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filterPrivacy="1" defaultThemeVersion="166925"/>
  <xr:revisionPtr revIDLastSave="0" documentId="13_ncr:1_{B361DD74-6AF8-480C-AD26-5BED00821FE4}" xr6:coauthVersionLast="36" xr6:coauthVersionMax="36" xr10:uidLastSave="{00000000-0000-0000-0000-000000000000}"/>
  <bookViews>
    <workbookView xWindow="0" yWindow="0" windowWidth="21570" windowHeight="10905" xr2:uid="{B0578746-E927-4091-A29D-C29812656FF1}"/>
  </bookViews>
  <sheets>
    <sheet name="記入例" sheetId="1" r:id="rId1"/>
  </sheets>
  <definedNames>
    <definedName name="_xlnm.Print_Area" localSheetId="0">記入例!$A$1:$BG$52</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<sst xmlns="http://schemas.openxmlformats.org/spreadsheetml/2006/main" count="131" uniqueCount="97">
  <si>
    <t>債　権　者　登　録　申　請　書</t>
    <rPh sb="0" eb="1">
      <t>サイ</t>
    </rPh>
    <rPh sb="2" eb="3">
      <t>ケン</t>
    </rPh>
    <rPh sb="4" eb="5">
      <t>シャ</t>
    </rPh>
    <rPh sb="6" eb="7">
      <t>ノボル</t>
    </rPh>
    <rPh sb="8" eb="9">
      <t>ロク</t>
    </rPh>
    <rPh sb="10" eb="11">
      <t>サル</t>
    </rPh>
    <rPh sb="12" eb="13">
      <t>ショウ</t>
    </rPh>
    <rPh sb="14" eb="15">
      <t>ショ</t>
    </rPh>
    <phoneticPr fontId="4"/>
  </si>
  <si>
    <t>あて先</t>
    <rPh sb="2" eb="3">
      <t>サキ</t>
    </rPh>
    <phoneticPr fontId="4"/>
  </si>
  <si>
    <t>横　須　賀　市　長</t>
    <rPh sb="0" eb="1">
      <t>ヨコ</t>
    </rPh>
    <rPh sb="2" eb="3">
      <t>ス</t>
    </rPh>
    <rPh sb="4" eb="5">
      <t>ガ</t>
    </rPh>
    <rPh sb="6" eb="7">
      <t>シ</t>
    </rPh>
    <rPh sb="8" eb="9">
      <t>チョウ</t>
    </rPh>
    <phoneticPr fontId="4"/>
  </si>
  <si>
    <t>年</t>
    <rPh sb="0" eb="1">
      <t>ネン</t>
    </rPh>
    <phoneticPr fontId="4"/>
  </si>
  <si>
    <t>月</t>
    <rPh sb="0" eb="1">
      <t>ツキ</t>
    </rPh>
    <phoneticPr fontId="4"/>
  </si>
  <si>
    <t>日</t>
    <rPh sb="0" eb="1">
      <t>ニチ</t>
    </rPh>
    <phoneticPr fontId="4"/>
  </si>
  <si>
    <t>　 横須賀市から受け取る支払い金のうち口座振替払いについては、下記の指定口座に振込みされるよう</t>
    <rPh sb="2" eb="6">
      <t>ヨコスカシ</t>
    </rPh>
    <rPh sb="8" eb="9">
      <t>ウ</t>
    </rPh>
    <rPh sb="10" eb="11">
      <t>ト</t>
    </rPh>
    <rPh sb="12" eb="14">
      <t>シハラ</t>
    </rPh>
    <rPh sb="15" eb="16">
      <t>キン</t>
    </rPh>
    <rPh sb="19" eb="21">
      <t>コウザ</t>
    </rPh>
    <rPh sb="21" eb="23">
      <t>フリカエ</t>
    </rPh>
    <rPh sb="23" eb="24">
      <t>バラ</t>
    </rPh>
    <rPh sb="31" eb="33">
      <t>カキ</t>
    </rPh>
    <rPh sb="34" eb="36">
      <t>シテイ</t>
    </rPh>
    <rPh sb="36" eb="38">
      <t>コウザ</t>
    </rPh>
    <rPh sb="39" eb="41">
      <t>フリコ</t>
    </rPh>
    <phoneticPr fontId="4"/>
  </si>
  <si>
    <t>申請します。なお、記載内容を変更しない限り、毎年度下記の内容のとおり、お支払いください。</t>
    <rPh sb="0" eb="2">
      <t>シンセイ</t>
    </rPh>
    <rPh sb="9" eb="11">
      <t>キサイ</t>
    </rPh>
    <rPh sb="11" eb="13">
      <t>ナイヨウ</t>
    </rPh>
    <rPh sb="14" eb="16">
      <t>ヘンコウ</t>
    </rPh>
    <rPh sb="19" eb="20">
      <t>カギ</t>
    </rPh>
    <rPh sb="22" eb="25">
      <t>マイネンド</t>
    </rPh>
    <rPh sb="25" eb="27">
      <t>カキ</t>
    </rPh>
    <rPh sb="28" eb="30">
      <t>ナイヨウ</t>
    </rPh>
    <rPh sb="36" eb="38">
      <t>シハラ</t>
    </rPh>
    <phoneticPr fontId="4"/>
  </si>
  <si>
    <t>・既に登録されている方で登録内容に変更があった場合、速やかに変更申請をしてください。</t>
    <rPh sb="1" eb="2">
      <t>スデ</t>
    </rPh>
    <rPh sb="3" eb="5">
      <t>トウロク</t>
    </rPh>
    <rPh sb="10" eb="11">
      <t>カタ</t>
    </rPh>
    <rPh sb="12" eb="14">
      <t>トウロク</t>
    </rPh>
    <rPh sb="14" eb="16">
      <t>ナイヨウ</t>
    </rPh>
    <rPh sb="17" eb="19">
      <t>ヘンコウ</t>
    </rPh>
    <rPh sb="23" eb="25">
      <t>バアイ</t>
    </rPh>
    <rPh sb="26" eb="27">
      <t>スミ</t>
    </rPh>
    <rPh sb="30" eb="32">
      <t>ヘンコウ</t>
    </rPh>
    <phoneticPr fontId="4"/>
  </si>
  <si>
    <t>記</t>
    <rPh sb="0" eb="1">
      <t>キ</t>
    </rPh>
    <phoneticPr fontId="4"/>
  </si>
  <si>
    <t xml:space="preserve"> 社名・氏名</t>
    <rPh sb="1" eb="3">
      <t>シャメイ</t>
    </rPh>
    <rPh sb="4" eb="6">
      <t>シメイ</t>
    </rPh>
    <phoneticPr fontId="4"/>
  </si>
  <si>
    <t>社名</t>
    <rPh sb="0" eb="2">
      <t>シャメイ</t>
    </rPh>
    <phoneticPr fontId="4"/>
  </si>
  <si>
    <t xml:space="preserve"> フリガナ</t>
    <phoneticPr fontId="4"/>
  </si>
  <si>
    <t>カイケイカ　ヨコスカシテン</t>
    <phoneticPr fontId="4"/>
  </si>
  <si>
    <t>(株)カイケイカ　横須賀支店</t>
    <rPh sb="0" eb="3">
      <t>カブシキガイシャ</t>
    </rPh>
    <rPh sb="9" eb="12">
      <t>ヨコスカ</t>
    </rPh>
    <rPh sb="12" eb="14">
      <t>シテン</t>
    </rPh>
    <phoneticPr fontId="4"/>
  </si>
  <si>
    <t>【申請書記入上の注意】</t>
    <rPh sb="1" eb="4">
      <t>シンセイショ</t>
    </rPh>
    <rPh sb="4" eb="6">
      <t>キニュウ</t>
    </rPh>
    <rPh sb="6" eb="7">
      <t>ジョウ</t>
    </rPh>
    <rPh sb="8" eb="10">
      <t>チュウイ</t>
    </rPh>
    <phoneticPr fontId="4"/>
  </si>
  <si>
    <t>代表者</t>
    <rPh sb="0" eb="3">
      <t>ダイヒョウシャ</t>
    </rPh>
    <phoneticPr fontId="4"/>
  </si>
  <si>
    <t xml:space="preserve"> 役 職 名</t>
    <rPh sb="1" eb="2">
      <t>エキ</t>
    </rPh>
    <rPh sb="3" eb="4">
      <t>ショク</t>
    </rPh>
    <rPh sb="5" eb="6">
      <t>メイ</t>
    </rPh>
    <phoneticPr fontId="4"/>
  </si>
  <si>
    <t>会計　花子</t>
  </si>
  <si>
    <t>・記入方法でご不明な点がございましたら、お電話でお問い合わせください。</t>
    <rPh sb="1" eb="3">
      <t>キニュウ</t>
    </rPh>
    <rPh sb="3" eb="5">
      <t>ホウホウ</t>
    </rPh>
    <rPh sb="7" eb="9">
      <t>フメイ</t>
    </rPh>
    <rPh sb="10" eb="11">
      <t>テン</t>
    </rPh>
    <rPh sb="21" eb="23">
      <t>デンワ</t>
    </rPh>
    <rPh sb="25" eb="26">
      <t>ト</t>
    </rPh>
    <rPh sb="27" eb="28">
      <t>ア</t>
    </rPh>
    <phoneticPr fontId="4"/>
  </si>
  <si>
    <t>支店長</t>
    <rPh sb="0" eb="3">
      <t>シテンチョウ</t>
    </rPh>
    <phoneticPr fontId="4"/>
  </si>
  <si>
    <t>横須賀市会計課出納係　電話０４６－８２２－８４４８</t>
    <rPh sb="0" eb="4">
      <t>ヨコスカシ</t>
    </rPh>
    <rPh sb="4" eb="7">
      <t>カイケイカ</t>
    </rPh>
    <rPh sb="7" eb="10">
      <t>スイトウガカリ</t>
    </rPh>
    <rPh sb="11" eb="13">
      <t>デンワ</t>
    </rPh>
    <phoneticPr fontId="4"/>
  </si>
  <si>
    <t xml:space="preserve"> 所在地</t>
    <rPh sb="1" eb="4">
      <t>ショザイチ</t>
    </rPh>
    <phoneticPr fontId="4"/>
  </si>
  <si>
    <t>・変更申請の場合にも、全て記入してください。</t>
    <rPh sb="1" eb="3">
      <t>ヘンコウ</t>
    </rPh>
    <rPh sb="3" eb="5">
      <t>シンセイ</t>
    </rPh>
    <rPh sb="6" eb="8">
      <t>バアイ</t>
    </rPh>
    <rPh sb="11" eb="12">
      <t>スベ</t>
    </rPh>
    <rPh sb="13" eb="15">
      <t>キニュウ</t>
    </rPh>
    <phoneticPr fontId="4"/>
  </si>
  <si>
    <t>〒</t>
    <phoneticPr fontId="4"/>
  </si>
  <si>
    <t>－</t>
    <phoneticPr fontId="4"/>
  </si>
  <si>
    <t>電話番号</t>
    <rPh sb="0" eb="2">
      <t>デンワ</t>
    </rPh>
    <rPh sb="2" eb="4">
      <t>バンゴウ</t>
    </rPh>
    <phoneticPr fontId="4"/>
  </si>
  <si>
    <t>（変更前の申請書は廃棄し、差し替えます。）</t>
  </si>
  <si>
    <t>ファクシミリ番号</t>
    <rPh sb="6" eb="8">
      <t>バンゴウ</t>
    </rPh>
    <phoneticPr fontId="4"/>
  </si>
  <si>
    <t>住所</t>
    <rPh sb="0" eb="2">
      <t>ジュウショ</t>
    </rPh>
    <phoneticPr fontId="4"/>
  </si>
  <si>
    <t>・申請内容の誤記は、振込不能の原因となります。</t>
    <rPh sb="1" eb="3">
      <t>シンセイ</t>
    </rPh>
    <rPh sb="3" eb="5">
      <t>ナイヨウ</t>
    </rPh>
    <rPh sb="6" eb="8">
      <t>ゴキ</t>
    </rPh>
    <rPh sb="10" eb="12">
      <t>フリコミ</t>
    </rPh>
    <rPh sb="12" eb="14">
      <t>フノウ</t>
    </rPh>
    <rPh sb="15" eb="17">
      <t>ゲンイン</t>
    </rPh>
    <phoneticPr fontId="4"/>
  </si>
  <si>
    <t>・口座名義は、略語を使用するなど、30文字以内（カナ文字および英数字等）で記入をしてください。</t>
    <rPh sb="1" eb="3">
      <t>コウザ</t>
    </rPh>
    <rPh sb="3" eb="5">
      <t>メイギ</t>
    </rPh>
    <rPh sb="7" eb="9">
      <t>リャクゴ</t>
    </rPh>
    <rPh sb="10" eb="12">
      <t>シヨウ</t>
    </rPh>
    <rPh sb="19" eb="21">
      <t>モジ</t>
    </rPh>
    <rPh sb="21" eb="23">
      <t>イナイ</t>
    </rPh>
    <rPh sb="37" eb="39">
      <t>キニュウ</t>
    </rPh>
    <phoneticPr fontId="4"/>
  </si>
  <si>
    <t>記入者氏名</t>
    <rPh sb="0" eb="3">
      <t>キニュウシャ</t>
    </rPh>
    <rPh sb="3" eb="5">
      <t>シメイ</t>
    </rPh>
    <phoneticPr fontId="4"/>
  </si>
  <si>
    <t>連絡先電話番号</t>
    <rPh sb="0" eb="2">
      <t>レンラク</t>
    </rPh>
    <rPh sb="2" eb="3">
      <t>サキ</t>
    </rPh>
    <rPh sb="3" eb="5">
      <t>デンワ</t>
    </rPh>
    <rPh sb="5" eb="7">
      <t>バンゴウ</t>
    </rPh>
    <phoneticPr fontId="4"/>
  </si>
  <si>
    <t>（担当部署）</t>
    <phoneticPr fontId="4"/>
  </si>
  <si>
    <t>経理課</t>
    <rPh sb="0" eb="3">
      <t>ケイリカ</t>
    </rPh>
    <phoneticPr fontId="4"/>
  </si>
  <si>
    <t>須賀　　りん</t>
    <rPh sb="0" eb="2">
      <t>スカ</t>
    </rPh>
    <phoneticPr fontId="4"/>
  </si>
  <si>
    <t>046</t>
    <phoneticPr fontId="4"/>
  </si>
  <si>
    <t>800</t>
    <phoneticPr fontId="4"/>
  </si>
  <si>
    <t>0007</t>
    <phoneticPr fontId="4"/>
  </si>
  <si>
    <t>内線</t>
    <rPh sb="0" eb="2">
      <t>ナイセン</t>
    </rPh>
    <phoneticPr fontId="4"/>
  </si>
  <si>
    <t>8888</t>
    <phoneticPr fontId="4"/>
  </si>
  <si>
    <t xml:space="preserve"> 通常口座</t>
    <rPh sb="1" eb="3">
      <t>ツウジョウ</t>
    </rPh>
    <rPh sb="3" eb="5">
      <t>コウザ</t>
    </rPh>
    <phoneticPr fontId="4"/>
  </si>
  <si>
    <t>金 融 機 関 名</t>
    <rPh sb="0" eb="1">
      <t>キン</t>
    </rPh>
    <rPh sb="2" eb="3">
      <t>ユウ</t>
    </rPh>
    <rPh sb="4" eb="5">
      <t>キ</t>
    </rPh>
    <rPh sb="6" eb="7">
      <t>セキ</t>
    </rPh>
    <rPh sb="8" eb="9">
      <t>メイ</t>
    </rPh>
    <phoneticPr fontId="4"/>
  </si>
  <si>
    <t>銀行コード</t>
    <rPh sb="0" eb="2">
      <t>ギンコウ</t>
    </rPh>
    <phoneticPr fontId="4"/>
  </si>
  <si>
    <t>支　店　名</t>
    <rPh sb="0" eb="1">
      <t>ササ</t>
    </rPh>
    <rPh sb="2" eb="3">
      <t>テン</t>
    </rPh>
    <rPh sb="4" eb="5">
      <t>メイ</t>
    </rPh>
    <phoneticPr fontId="4"/>
  </si>
  <si>
    <t>支店コード</t>
    <rPh sb="0" eb="2">
      <t>シテン</t>
    </rPh>
    <phoneticPr fontId="4"/>
  </si>
  <si>
    <t>指定口座</t>
    <rPh sb="0" eb="2">
      <t>シテイ</t>
    </rPh>
    <rPh sb="2" eb="4">
      <t>コウザ</t>
    </rPh>
    <phoneticPr fontId="4"/>
  </si>
  <si>
    <t>□□□</t>
    <phoneticPr fontId="4"/>
  </si>
  <si>
    <t xml:space="preserve">銀　　行 </t>
    <rPh sb="0" eb="1">
      <t>ギン</t>
    </rPh>
    <rPh sb="3" eb="4">
      <t>ギョウ</t>
    </rPh>
    <phoneticPr fontId="4"/>
  </si>
  <si>
    <t>0</t>
    <phoneticPr fontId="4"/>
  </si>
  <si>
    <t>8</t>
    <phoneticPr fontId="4"/>
  </si>
  <si>
    <t>△△△</t>
    <phoneticPr fontId="4"/>
  </si>
  <si>
    <t>3</t>
    <phoneticPr fontId="4"/>
  </si>
  <si>
    <t xml:space="preserve">信用金庫 </t>
    <rPh sb="0" eb="2">
      <t>シンヨウ</t>
    </rPh>
    <rPh sb="2" eb="4">
      <t>キンコ</t>
    </rPh>
    <phoneticPr fontId="4"/>
  </si>
  <si>
    <t xml:space="preserve">支　　店 </t>
    <rPh sb="0" eb="1">
      <t>ササ</t>
    </rPh>
    <rPh sb="3" eb="4">
      <t>テン</t>
    </rPh>
    <phoneticPr fontId="4"/>
  </si>
  <si>
    <t>預金種目に〇を付けてください</t>
    <rPh sb="0" eb="2">
      <t>ヨキン</t>
    </rPh>
    <rPh sb="2" eb="4">
      <t>シュモク</t>
    </rPh>
    <phoneticPr fontId="4"/>
  </si>
  <si>
    <t>口座番号（右詰め）</t>
    <rPh sb="0" eb="2">
      <t>コウザ</t>
    </rPh>
    <rPh sb="2" eb="4">
      <t>バンゴウ</t>
    </rPh>
    <rPh sb="5" eb="7">
      <t>ミギヅ</t>
    </rPh>
    <phoneticPr fontId="4"/>
  </si>
  <si>
    <t>口座名義（カタカナで記入してください）　　※30文字以内</t>
    <rPh sb="0" eb="2">
      <t>コウザ</t>
    </rPh>
    <rPh sb="2" eb="4">
      <t>メイギ</t>
    </rPh>
    <rPh sb="10" eb="12">
      <t>キニュウ</t>
    </rPh>
    <rPh sb="24" eb="26">
      <t>モジ</t>
    </rPh>
    <rPh sb="26" eb="28">
      <t>イナイ</t>
    </rPh>
    <phoneticPr fontId="4"/>
  </si>
  <si>
    <t>普　　通</t>
    <rPh sb="0" eb="1">
      <t>ススム</t>
    </rPh>
    <rPh sb="3" eb="4">
      <t>ツウ</t>
    </rPh>
    <phoneticPr fontId="4"/>
  </si>
  <si>
    <t>1</t>
    <phoneticPr fontId="4"/>
  </si>
  <si>
    <t>2</t>
    <phoneticPr fontId="4"/>
  </si>
  <si>
    <t>4</t>
    <phoneticPr fontId="4"/>
  </si>
  <si>
    <t>5</t>
    <phoneticPr fontId="4"/>
  </si>
  <si>
    <t>6</t>
    <phoneticPr fontId="4"/>
  </si>
  <si>
    <t>カ</t>
    <phoneticPr fontId="4"/>
  </si>
  <si>
    <t>）</t>
    <phoneticPr fontId="4"/>
  </si>
  <si>
    <t>イ</t>
    <phoneticPr fontId="4"/>
  </si>
  <si>
    <t>ケ</t>
    <phoneticPr fontId="4"/>
  </si>
  <si>
    <t>ヨ</t>
    <phoneticPr fontId="4"/>
  </si>
  <si>
    <t>コ</t>
    <phoneticPr fontId="4"/>
  </si>
  <si>
    <t>ス</t>
    <phoneticPr fontId="4"/>
  </si>
  <si>
    <t>シ</t>
    <phoneticPr fontId="4"/>
  </si>
  <si>
    <t>テ</t>
    <phoneticPr fontId="4"/>
  </si>
  <si>
    <t>ン</t>
    <phoneticPr fontId="4"/>
  </si>
  <si>
    <t>当　　座</t>
    <rPh sb="0" eb="1">
      <t>トウ</t>
    </rPh>
    <rPh sb="3" eb="4">
      <t>ザ</t>
    </rPh>
    <phoneticPr fontId="4"/>
  </si>
  <si>
    <t>貯　　蓄</t>
    <rPh sb="0" eb="1">
      <t>チョ</t>
    </rPh>
    <rPh sb="3" eb="4">
      <t>チク</t>
    </rPh>
    <phoneticPr fontId="4"/>
  </si>
  <si>
    <t>そ の 他</t>
    <rPh sb="4" eb="5">
      <t>タ</t>
    </rPh>
    <phoneticPr fontId="4"/>
  </si>
  <si>
    <t xml:space="preserve"> 前払金口座（工事登録で、通常口座と異なる口座を開設している場合のみ記入してください）</t>
    <rPh sb="1" eb="3">
      <t>マエバラ</t>
    </rPh>
    <rPh sb="3" eb="4">
      <t>キン</t>
    </rPh>
    <rPh sb="4" eb="6">
      <t>コウザ</t>
    </rPh>
    <rPh sb="7" eb="9">
      <t>コウジ</t>
    </rPh>
    <rPh sb="9" eb="11">
      <t>トウロク</t>
    </rPh>
    <rPh sb="13" eb="15">
      <t>ツウジョウ</t>
    </rPh>
    <rPh sb="15" eb="17">
      <t>コウザ</t>
    </rPh>
    <rPh sb="18" eb="19">
      <t>コト</t>
    </rPh>
    <rPh sb="21" eb="23">
      <t>コウザ</t>
    </rPh>
    <rPh sb="24" eb="26">
      <t>カイセツ</t>
    </rPh>
    <rPh sb="30" eb="32">
      <t>バアイ</t>
    </rPh>
    <rPh sb="34" eb="36">
      <t>キニュウ</t>
    </rPh>
    <phoneticPr fontId="4"/>
  </si>
  <si>
    <t xml:space="preserve"> 該当項目に○を付けてください</t>
    <rPh sb="1" eb="3">
      <t>ガイトウ</t>
    </rPh>
    <rPh sb="3" eb="5">
      <t>コウモク</t>
    </rPh>
    <rPh sb="8" eb="9">
      <t>ツ</t>
    </rPh>
    <phoneticPr fontId="4"/>
  </si>
  <si>
    <t>新規</t>
    <rPh sb="0" eb="2">
      <t>シンキ</t>
    </rPh>
    <phoneticPr fontId="4"/>
  </si>
  <si>
    <t>変更</t>
    <rPh sb="0" eb="2">
      <t>ヘンコウ</t>
    </rPh>
    <phoneticPr fontId="4"/>
  </si>
  <si>
    <t xml:space="preserve">・住　所    ・代表者  </t>
    <rPh sb="1" eb="2">
      <t>ジュウ</t>
    </rPh>
    <rPh sb="3" eb="4">
      <t>ショ</t>
    </rPh>
    <rPh sb="9" eb="12">
      <t>ダイヒョウシャ</t>
    </rPh>
    <phoneticPr fontId="4"/>
  </si>
  <si>
    <t>削除</t>
    <rPh sb="0" eb="2">
      <t>サクジョ</t>
    </rPh>
    <phoneticPr fontId="4"/>
  </si>
  <si>
    <t xml:space="preserve"> 受付印</t>
    <rPh sb="1" eb="4">
      <t>ウケツケイン</t>
    </rPh>
    <phoneticPr fontId="4"/>
  </si>
  <si>
    <t xml:space="preserve">・法人名    ・口　座  </t>
    <rPh sb="1" eb="3">
      <t>ホウジン</t>
    </rPh>
    <rPh sb="3" eb="4">
      <t>メイ</t>
    </rPh>
    <rPh sb="9" eb="10">
      <t>クチ</t>
    </rPh>
    <rPh sb="11" eb="12">
      <t>ザ</t>
    </rPh>
    <phoneticPr fontId="4"/>
  </si>
  <si>
    <t>・その他（                 ）</t>
    <rPh sb="3" eb="4">
      <t>タ</t>
    </rPh>
    <phoneticPr fontId="4"/>
  </si>
  <si>
    <t>・過去５年間に一度も支払いがないときは、登録を抹消することがあります。再度、この制度を利用するときは、新規申請をお願い致します。</t>
    <rPh sb="1" eb="3">
      <t>カコ</t>
    </rPh>
    <rPh sb="4" eb="5">
      <t>ネン</t>
    </rPh>
    <rPh sb="5" eb="6">
      <t>カン</t>
    </rPh>
    <rPh sb="7" eb="9">
      <t>イチド</t>
    </rPh>
    <rPh sb="10" eb="12">
      <t>シハラ</t>
    </rPh>
    <rPh sb="20" eb="22">
      <t>トウロク</t>
    </rPh>
    <rPh sb="23" eb="25">
      <t>マッショウ</t>
    </rPh>
    <phoneticPr fontId="4"/>
  </si>
  <si>
    <t>通帳等に記載してあるカナ名義を確認のうえ、正確に記入してください。</t>
    <phoneticPr fontId="4"/>
  </si>
  <si>
    <t>この債権者登録申請書は、横須賀市からの支払いを受ける際に必要な振込口座情報を、事前に登録するために提出するものです。（この登録申請を行わなくても市から支払いを受けることができます。２回目以降の支払いを受ける場合、振込不能を防ぐための口座情報の登録にご協力をお願いします。）</t>
    <rPh sb="2" eb="5">
      <t>サイケンシャ</t>
    </rPh>
    <rPh sb="5" eb="7">
      <t>トウロク</t>
    </rPh>
    <rPh sb="7" eb="10">
      <t>シンセイショ</t>
    </rPh>
    <rPh sb="12" eb="16">
      <t>ヨコスカシ</t>
    </rPh>
    <rPh sb="19" eb="21">
      <t>シハラ</t>
    </rPh>
    <rPh sb="23" eb="24">
      <t>ウ</t>
    </rPh>
    <rPh sb="26" eb="27">
      <t>サイ</t>
    </rPh>
    <rPh sb="28" eb="30">
      <t>ヒツヨウ</t>
    </rPh>
    <rPh sb="31" eb="33">
      <t>フリコミ</t>
    </rPh>
    <rPh sb="33" eb="35">
      <t>コウザ</t>
    </rPh>
    <rPh sb="35" eb="37">
      <t>ジョウホウ</t>
    </rPh>
    <rPh sb="39" eb="41">
      <t>ジゼン</t>
    </rPh>
    <rPh sb="42" eb="44">
      <t>トウロク</t>
    </rPh>
    <rPh sb="49" eb="51">
      <t>テイシュツ</t>
    </rPh>
    <rPh sb="61" eb="63">
      <t>トウロク</t>
    </rPh>
    <rPh sb="63" eb="65">
      <t>シンセイ</t>
    </rPh>
    <rPh sb="66" eb="67">
      <t>オコナ</t>
    </rPh>
    <rPh sb="72" eb="73">
      <t>シ</t>
    </rPh>
    <rPh sb="75" eb="77">
      <t>シハラ</t>
    </rPh>
    <rPh sb="79" eb="80">
      <t>ウ</t>
    </rPh>
    <rPh sb="91" eb="93">
      <t>カイメ</t>
    </rPh>
    <rPh sb="93" eb="95">
      <t>イコウ</t>
    </rPh>
    <rPh sb="96" eb="98">
      <t>シハラ</t>
    </rPh>
    <rPh sb="100" eb="101">
      <t>ウ</t>
    </rPh>
    <rPh sb="103" eb="105">
      <t>バアイ</t>
    </rPh>
    <rPh sb="106" eb="108">
      <t>フリコミ</t>
    </rPh>
    <rPh sb="108" eb="110">
      <t>フノウ</t>
    </rPh>
    <rPh sb="111" eb="112">
      <t>フセ</t>
    </rPh>
    <rPh sb="116" eb="118">
      <t>コウザ</t>
    </rPh>
    <rPh sb="118" eb="120">
      <t>ジョウホウ</t>
    </rPh>
    <rPh sb="121" eb="123">
      <t>トウロク</t>
    </rPh>
    <rPh sb="125" eb="127">
      <t>キョウリョク</t>
    </rPh>
    <rPh sb="129" eb="130">
      <t>ネガ</t>
    </rPh>
    <phoneticPr fontId="4"/>
  </si>
  <si>
    <t>238</t>
    <phoneticPr fontId="1"/>
  </si>
  <si>
    <t>046</t>
    <phoneticPr fontId="1"/>
  </si>
  <si>
    <t>800</t>
    <phoneticPr fontId="1"/>
  </si>
  <si>
    <t>0000</t>
    <phoneticPr fontId="1"/>
  </si>
  <si>
    <t>0001</t>
    <phoneticPr fontId="1"/>
  </si>
  <si>
    <t>横須賀市〇〇町１－１－１</t>
    <rPh sb="0" eb="4">
      <t>ヨコスカシ</t>
    </rPh>
    <rPh sb="6" eb="7">
      <t>マチ</t>
    </rPh>
    <phoneticPr fontId="1"/>
  </si>
  <si>
    <r>
      <t>債権者番号</t>
    </r>
    <r>
      <rPr>
        <sz val="8"/>
        <rFont val="HGP創英角ｺﾞｼｯｸUB"/>
        <family val="3"/>
        <charset val="128"/>
      </rPr>
      <t xml:space="preserve"> </t>
    </r>
    <r>
      <rPr>
        <sz val="8"/>
        <rFont val="ＭＳ Ｐ明朝"/>
        <family val="1"/>
        <charset val="128"/>
      </rPr>
      <t>新規登録・不明の場合、記入不要</t>
    </r>
    <rPh sb="0" eb="3">
      <t>サイケンシャ</t>
    </rPh>
    <rPh sb="3" eb="5">
      <t>バンゴウ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</si>
</sst>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color theme="1"/>
      <name val="游ゴシック"/>
      <family val="2"/>
      <charset val="128"/>
      <scheme val="minor"/>
    </font>
    <font>
      <sz val="6"/>
      <name val="游ゴシック"/>
      <family val="2"/>
      <charset val="128"/>
      <scheme val="minor"/>
    </font>
    <font>
      <sz val="11"/>
      <name val="ＭＳ 明朝"/>
      <family val="1"/>
      <charset val="128"/>
    </font>
    <font>
      <sz val="16"/>
      <name val="ＭＳ 明朝"/>
      <family val="1"/>
      <charset val="128"/>
    </font>
    <font>
      <sz val="6"/>
      <name val="ＭＳ Ｐゴシック"/>
      <family val="3"/>
      <charset val="128"/>
    </font>
    <font>
      <sz val="18"/>
      <name val="ＭＳ 明朝"/>
      <family val="1"/>
      <charset val="128"/>
    </font>
    <font>
      <sz val="10"/>
      <name val="ＭＳ 明朝"/>
      <family val="1"/>
      <charset val="128"/>
    </font>
    <font>
      <sz val="9.5"/>
      <name val="ＭＳ 明朝"/>
      <family val="1"/>
      <charset val="128"/>
    </font>
    <font>
      <sz val="9.5"/>
      <name val="HGｺﾞｼｯｸM"/>
      <family val="3"/>
      <charset val="128"/>
    </font>
    <font>
      <sz val="9.5"/>
      <name val="ＭＳ Ｐ明朝"/>
      <family val="1"/>
      <charset val="128"/>
    </font>
    <font>
      <sz val="11"/>
      <name val="ＭＳ Ｐ明朝"/>
      <family val="1"/>
      <charset val="128"/>
    </font>
    <font>
      <sz val="9"/>
      <name val="ＭＳ Ｐ明朝"/>
      <family val="1"/>
      <charset val="128"/>
    </font>
    <font>
      <sz val="10"/>
      <name val="HGPｺﾞｼｯｸE"/>
      <family val="3"/>
      <charset val="128"/>
    </font>
    <font>
      <sz val="11"/>
      <name val="HGPｺﾞｼｯｸE"/>
      <family val="3"/>
      <charset val="128"/>
    </font>
    <font>
      <sz val="8"/>
      <name val="ＭＳ 明朝"/>
      <family val="1"/>
      <charset val="128"/>
    </font>
    <font>
      <sz val="8"/>
      <name val="HGｺﾞｼｯｸM"/>
      <family val="3"/>
      <charset val="128"/>
    </font>
    <font>
      <sz val="12"/>
      <name val="HGｺﾞｼｯｸM"/>
      <family val="3"/>
      <charset val="128"/>
    </font>
    <font>
      <sz val="9"/>
      <name val="ＭＳ 明朝"/>
      <family val="1"/>
      <charset val="128"/>
    </font>
    <font>
      <sz val="12"/>
      <name val="ＭＳ ゴシック"/>
      <family val="3"/>
      <charset val="128"/>
    </font>
    <font>
      <sz val="14"/>
      <name val="HGｺﾞｼｯｸM"/>
      <family val="3"/>
      <charset val="128"/>
    </font>
    <font>
      <sz val="11"/>
      <name val="HGｺﾞｼｯｸM"/>
      <family val="3"/>
      <charset val="128"/>
    </font>
    <font>
      <sz val="9"/>
      <name val="ＭＳ Ｐゴシック"/>
      <family val="3"/>
      <charset val="128"/>
    </font>
    <font>
      <sz val="10"/>
      <name val="ＭＳ Ｐ明朝"/>
      <family val="1"/>
      <charset val="128"/>
    </font>
    <font>
      <sz val="8.5"/>
      <name val="ＭＳ 明朝"/>
      <family val="1"/>
      <charset val="128"/>
    </font>
    <font>
      <sz val="12"/>
      <name val="HGｺﾞｼｯｸE"/>
      <family val="3"/>
      <charset val="128"/>
    </font>
    <font>
      <sz val="9"/>
      <name val="ＭＳ ゴシック"/>
      <family val="3"/>
      <charset val="128"/>
    </font>
    <font>
      <sz val="12"/>
      <name val="HGP創英角ｺﾞｼｯｸUB"/>
      <family val="3"/>
      <charset val="128"/>
    </font>
    <font>
      <sz val="8"/>
      <name val="ＭＳ Ｐ明朝"/>
      <family val="1"/>
      <charset val="128"/>
    </font>
    <font>
      <sz val="8"/>
      <name val="HGP創英角ｺﾞｼｯｸUB"/>
      <family val="3"/>
      <charset val="128"/>
    </font>
    <font>
      <sz val="10"/>
      <name val="ＭＳ ゴシック"/>
      <family val="3"/>
      <charset val="128"/>
    </font>
    <font>
      <sz val="11"/>
      <color rgb="FFFF0000"/>
      <name val="ＭＳ 明朝"/>
      <family val="1"/>
      <charset val="128"/>
    </font>
  </fonts>
  <fills count="3">
    <fill>
      <patternFill patternType="none"/>
    </fill>
    <fill>
      <patternFill patternType="gray125"/>
    </fill>
    <fill>
      <patternFill patternType="solid">
        <fgColor rgb="FFFFFF00"/>
        <bgColor indexed="64"/>
      </patternFill>
    </fill>
  </fills>
  <borders count="6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tted">
        <color indexed="64"/>
      </left>
      <right/>
      <top style="thin">
        <color indexed="64"/>
      </top>
      <bottom/>
      <diagonal/>
    </border>
    <border>
      <left/>
      <right style="dotted">
        <color indexed="64"/>
      </right>
      <top/>
      <bottom/>
      <diagonal/>
    </border>
    <border>
      <left style="dotted">
        <color indexed="64"/>
      </left>
      <right/>
      <top/>
      <bottom/>
      <diagonal/>
    </border>
    <border>
      <left/>
      <right style="dotted">
        <color indexed="64"/>
      </right>
      <top/>
      <bottom style="thin">
        <color indexed="64"/>
      </bottom>
      <diagonal/>
    </border>
    <border>
      <left style="dotted">
        <color indexed="64"/>
      </left>
      <right/>
      <top/>
      <bottom style="thin">
        <color indexed="64"/>
      </bottom>
      <diagonal/>
    </border>
    <border diagonalDown="1">
      <left style="thin">
        <color indexed="64"/>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dashed">
        <color indexed="64"/>
      </left>
      <right style="dashed">
        <color indexed="64"/>
      </right>
      <top style="thin">
        <color indexed="64"/>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dashed">
        <color indexed="64"/>
      </left>
      <right style="dashed">
        <color indexed="64"/>
      </right>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dashed">
        <color indexed="64"/>
      </left>
      <right style="dashed">
        <color indexed="64"/>
      </right>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right style="hair">
        <color indexed="64"/>
      </right>
      <top style="hair">
        <color indexed="64"/>
      </top>
      <bottom/>
      <diagonal/>
    </border>
    <border>
      <left/>
      <right style="hair">
        <color indexed="64"/>
      </right>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right/>
      <top style="medium">
        <color indexed="64"/>
      </top>
      <bottom/>
      <diagonal/>
    </border>
    <border>
      <left style="thin">
        <color indexed="64"/>
      </left>
      <right/>
      <top style="medium">
        <color indexed="64"/>
      </top>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right style="thin">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style="medium">
        <color indexed="64"/>
      </left>
      <right/>
      <top/>
      <bottom style="thin">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dotted">
        <color indexed="64"/>
      </right>
      <top style="medium">
        <color indexed="64"/>
      </top>
      <bottom/>
      <diagonal/>
    </border>
    <border>
      <left style="thin">
        <color indexed="64"/>
      </left>
      <right style="dotted">
        <color indexed="64"/>
      </right>
      <top/>
      <bottom/>
      <diagonal/>
    </border>
    <border>
      <left style="thin">
        <color indexed="64"/>
      </left>
      <right style="dotted">
        <color indexed="64"/>
      </right>
      <top/>
      <bottom style="medium">
        <color indexed="64"/>
      </bottom>
      <diagonal/>
    </border>
  </borders>
  <cellStyleXfs count="1">
    <xf numFmtId="0" fontId="0" fillId="0" borderId="0">
      <alignment vertical="center"/>
    </xf>
  </cellStyleXfs>
  <cellXfs count="208">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5" fillId="0" borderId="0" xfId="0" applyFont="1" applyAlignment="1">
      <alignment vertical="center"/>
    </xf>
    <xf numFmtId="0" fontId="6" fillId="0" borderId="0" xfId="0" applyFont="1">
      <alignment vertical="center"/>
    </xf>
    <xf numFmtId="0" fontId="2" fillId="0" borderId="0" xfId="0" applyFont="1" applyAlignment="1">
      <alignment horizontal="right" vertical="center"/>
    </xf>
    <xf numFmtId="49" fontId="7" fillId="0" borderId="0" xfId="0" applyNumberFormat="1" applyFont="1" applyAlignment="1">
      <alignment horizontal="right" vertical="center"/>
    </xf>
    <xf numFmtId="49" fontId="8" fillId="0" borderId="0" xfId="0" applyNumberFormat="1" applyFont="1" applyAlignment="1">
      <alignment horizontal="center" vertical="center"/>
    </xf>
    <xf numFmtId="0" fontId="6" fillId="0" borderId="0" xfId="0" applyFont="1" applyAlignment="1">
      <alignment horizontal="right" vertical="center"/>
    </xf>
    <xf numFmtId="0" fontId="6" fillId="0" borderId="0" xfId="0" applyFont="1" applyAlignment="1">
      <alignment vertical="center"/>
    </xf>
    <xf numFmtId="0" fontId="10" fillId="0" borderId="0" xfId="0" applyFont="1" applyAlignment="1">
      <alignment vertical="center"/>
    </xf>
    <xf numFmtId="0" fontId="11" fillId="0" borderId="0" xfId="0" applyFont="1" applyAlignment="1">
      <alignment vertical="center"/>
    </xf>
    <xf numFmtId="0" fontId="2" fillId="0" borderId="0" xfId="0" applyFont="1" applyAlignment="1">
      <alignment vertical="center" wrapText="1"/>
    </xf>
    <xf numFmtId="0" fontId="12" fillId="0" borderId="0" xfId="0" applyFont="1">
      <alignment vertical="center"/>
    </xf>
    <xf numFmtId="0" fontId="13" fillId="0" borderId="0" xfId="0" applyFont="1">
      <alignment vertical="center"/>
    </xf>
    <xf numFmtId="0" fontId="2" fillId="0" borderId="5" xfId="0" applyFont="1" applyBorder="1" applyAlignment="1">
      <alignment vertical="center"/>
    </xf>
    <xf numFmtId="0" fontId="0" fillId="0" borderId="0" xfId="0" applyBorder="1" applyAlignment="1">
      <alignment vertical="center"/>
    </xf>
    <xf numFmtId="0" fontId="2" fillId="0" borderId="0" xfId="0" applyFont="1" applyBorder="1" applyAlignment="1">
      <alignment vertical="center"/>
    </xf>
    <xf numFmtId="0" fontId="17" fillId="0" borderId="6" xfId="0" applyFont="1" applyBorder="1" applyAlignment="1">
      <alignment vertical="center"/>
    </xf>
    <xf numFmtId="0" fontId="17" fillId="0" borderId="7" xfId="0" applyFont="1" applyBorder="1" applyAlignment="1">
      <alignment vertical="center"/>
    </xf>
    <xf numFmtId="49" fontId="20" fillId="0" borderId="3" xfId="0" applyNumberFormat="1" applyFont="1" applyBorder="1" applyAlignment="1">
      <alignment horizontal="center" vertical="center"/>
    </xf>
    <xf numFmtId="0" fontId="2" fillId="0" borderId="0" xfId="0" applyFont="1" applyAlignment="1">
      <alignment vertical="top"/>
    </xf>
    <xf numFmtId="0" fontId="2" fillId="0" borderId="6" xfId="0" applyFont="1" applyBorder="1" applyAlignment="1">
      <alignment vertical="center"/>
    </xf>
    <xf numFmtId="0" fontId="2" fillId="0" borderId="7" xfId="0" applyFont="1" applyBorder="1" applyAlignment="1">
      <alignment vertical="center"/>
    </xf>
    <xf numFmtId="0" fontId="0" fillId="0" borderId="7" xfId="0" applyBorder="1" applyAlignment="1">
      <alignment vertical="center"/>
    </xf>
    <xf numFmtId="0" fontId="0" fillId="0" borderId="7" xfId="0" applyBorder="1" applyAlignment="1">
      <alignment vertical="center" wrapText="1"/>
    </xf>
    <xf numFmtId="49" fontId="20" fillId="0" borderId="7" xfId="0" applyNumberFormat="1" applyFont="1" applyBorder="1" applyAlignment="1">
      <alignment vertical="center"/>
    </xf>
    <xf numFmtId="49" fontId="20" fillId="0" borderId="7" xfId="0" applyNumberFormat="1" applyFont="1" applyBorder="1" applyAlignment="1">
      <alignment horizontal="center" vertical="center"/>
    </xf>
    <xf numFmtId="49" fontId="20" fillId="0" borderId="8" xfId="0" applyNumberFormat="1" applyFont="1" applyBorder="1" applyAlignment="1">
      <alignment vertical="center"/>
    </xf>
    <xf numFmtId="0" fontId="2" fillId="0" borderId="0" xfId="0" applyFont="1" applyAlignment="1">
      <alignment vertical="center"/>
    </xf>
    <xf numFmtId="0" fontId="0" fillId="0" borderId="0" xfId="0" applyBorder="1" applyAlignment="1">
      <alignment horizontal="center" vertical="center" wrapText="1"/>
    </xf>
    <xf numFmtId="49" fontId="20" fillId="0" borderId="0" xfId="0" applyNumberFormat="1" applyFont="1" applyBorder="1" applyAlignment="1">
      <alignment horizontal="center" vertical="center"/>
    </xf>
    <xf numFmtId="0" fontId="2" fillId="0" borderId="10" xfId="0" applyFont="1" applyBorder="1" applyAlignment="1">
      <alignment vertical="center"/>
    </xf>
    <xf numFmtId="0" fontId="2" fillId="0" borderId="11" xfId="0" applyFont="1" applyBorder="1" applyAlignment="1">
      <alignment vertical="center"/>
    </xf>
    <xf numFmtId="0" fontId="0" fillId="0" borderId="11" xfId="0" applyBorder="1" applyAlignment="1">
      <alignment vertical="center"/>
    </xf>
    <xf numFmtId="0" fontId="0" fillId="0" borderId="11" xfId="0" applyBorder="1" applyAlignment="1">
      <alignment vertical="center" wrapText="1"/>
    </xf>
    <xf numFmtId="49" fontId="20" fillId="0" borderId="10" xfId="0" applyNumberFormat="1" applyFont="1" applyBorder="1" applyAlignment="1">
      <alignment vertical="center"/>
    </xf>
    <xf numFmtId="49" fontId="20" fillId="0" borderId="11" xfId="0" applyNumberFormat="1" applyFont="1" applyBorder="1" applyAlignment="1">
      <alignment vertical="center"/>
    </xf>
    <xf numFmtId="49" fontId="20" fillId="0" borderId="11" xfId="0" applyNumberFormat="1" applyFont="1" applyBorder="1" applyAlignment="1">
      <alignment horizontal="center" vertical="center"/>
    </xf>
    <xf numFmtId="49" fontId="2" fillId="0" borderId="11" xfId="0" applyNumberFormat="1" applyFont="1" applyBorder="1" applyAlignment="1">
      <alignment horizontal="right" vertical="top"/>
    </xf>
    <xf numFmtId="0" fontId="2" fillId="0" borderId="0" xfId="0" applyFont="1" applyBorder="1" applyAlignment="1">
      <alignment horizontal="center" vertical="distributed" textRotation="255" justifyLastLine="1"/>
    </xf>
    <xf numFmtId="0" fontId="0" fillId="0" borderId="0" xfId="0" applyBorder="1">
      <alignment vertical="center"/>
    </xf>
    <xf numFmtId="0" fontId="23" fillId="0" borderId="7" xfId="0" applyFont="1" applyBorder="1" applyAlignment="1">
      <alignment horizontal="right" vertical="center"/>
    </xf>
    <xf numFmtId="0" fontId="23" fillId="0" borderId="7" xfId="0" applyFont="1" applyBorder="1" applyAlignment="1">
      <alignment horizontal="left" vertical="center"/>
    </xf>
    <xf numFmtId="0" fontId="23" fillId="0" borderId="8" xfId="0" applyFont="1" applyBorder="1" applyAlignment="1">
      <alignment horizontal="center" vertical="center"/>
    </xf>
    <xf numFmtId="0" fontId="23" fillId="0" borderId="0" xfId="0" applyFont="1" applyBorder="1" applyAlignment="1">
      <alignment horizontal="right" vertical="center"/>
    </xf>
    <xf numFmtId="0" fontId="23" fillId="0" borderId="0" xfId="0" applyFont="1" applyBorder="1" applyAlignment="1">
      <alignment horizontal="left" vertical="center"/>
    </xf>
    <xf numFmtId="0" fontId="23" fillId="0" borderId="9" xfId="0" applyFont="1" applyBorder="1" applyAlignment="1">
      <alignment horizontal="center" vertical="center"/>
    </xf>
    <xf numFmtId="0" fontId="23" fillId="0" borderId="11" xfId="0" applyFont="1" applyBorder="1" applyAlignment="1">
      <alignment horizontal="right" vertical="center"/>
    </xf>
    <xf numFmtId="0" fontId="23" fillId="0" borderId="11" xfId="0" applyFont="1" applyBorder="1" applyAlignment="1">
      <alignment horizontal="left" vertical="center"/>
    </xf>
    <xf numFmtId="0" fontId="23" fillId="0" borderId="12" xfId="0" applyFont="1" applyBorder="1" applyAlignment="1">
      <alignment horizontal="center" vertical="center"/>
    </xf>
    <xf numFmtId="0" fontId="14" fillId="0" borderId="2" xfId="0" applyFont="1" applyBorder="1" applyAlignment="1">
      <alignment vertical="center"/>
    </xf>
    <xf numFmtId="0" fontId="14" fillId="0" borderId="3" xfId="0" applyFont="1" applyBorder="1" applyAlignment="1">
      <alignment vertical="center"/>
    </xf>
    <xf numFmtId="0" fontId="30" fillId="0" borderId="0" xfId="0" applyFont="1">
      <alignment vertical="center"/>
    </xf>
    <xf numFmtId="49" fontId="20" fillId="0" borderId="11" xfId="0" applyNumberFormat="1" applyFont="1" applyBorder="1" applyAlignment="1">
      <alignment horizontal="center" vertical="center"/>
    </xf>
    <xf numFmtId="49" fontId="20" fillId="0" borderId="12" xfId="0" applyNumberFormat="1" applyFont="1" applyBorder="1" applyAlignment="1">
      <alignment horizontal="center" vertical="center"/>
    </xf>
    <xf numFmtId="0" fontId="25" fillId="0" borderId="0" xfId="0" applyFont="1" applyBorder="1" applyAlignment="1">
      <alignment horizontal="left" vertical="center" shrinkToFit="1"/>
    </xf>
    <xf numFmtId="0" fontId="25" fillId="0" borderId="9" xfId="0" applyFont="1" applyBorder="1" applyAlignment="1">
      <alignment horizontal="left" vertical="center" shrinkToFit="1"/>
    </xf>
    <xf numFmtId="0" fontId="25" fillId="0" borderId="47" xfId="0" applyFont="1" applyBorder="1" applyAlignment="1">
      <alignment horizontal="left" vertical="center" shrinkToFit="1"/>
    </xf>
    <xf numFmtId="0" fontId="25" fillId="0" borderId="46" xfId="0" applyFont="1" applyBorder="1" applyAlignment="1">
      <alignment horizontal="left" vertical="center" shrinkToFit="1"/>
    </xf>
    <xf numFmtId="0" fontId="20" fillId="0" borderId="31" xfId="0" applyFont="1" applyBorder="1" applyAlignment="1">
      <alignment horizontal="center" vertical="center"/>
    </xf>
    <xf numFmtId="0" fontId="20" fillId="0" borderId="35" xfId="0" applyFont="1" applyBorder="1" applyAlignment="1">
      <alignment horizontal="center" vertical="center"/>
    </xf>
    <xf numFmtId="0" fontId="20" fillId="0" borderId="37" xfId="0" applyFont="1" applyBorder="1" applyAlignment="1">
      <alignment horizontal="center" vertical="center"/>
    </xf>
    <xf numFmtId="0" fontId="20" fillId="0" borderId="38" xfId="0" applyFont="1" applyBorder="1" applyAlignment="1">
      <alignment horizontal="center" vertical="center"/>
    </xf>
    <xf numFmtId="0" fontId="20" fillId="0" borderId="24" xfId="0" applyFont="1" applyBorder="1" applyAlignment="1">
      <alignment horizontal="center" vertical="center"/>
    </xf>
    <xf numFmtId="0" fontId="20" fillId="0" borderId="28" xfId="0" applyFont="1" applyBorder="1" applyAlignment="1">
      <alignment horizontal="center" vertical="center"/>
    </xf>
    <xf numFmtId="49" fontId="16" fillId="0" borderId="6" xfId="0" applyNumberFormat="1" applyFont="1" applyBorder="1" applyAlignment="1">
      <alignment horizontal="center" vertical="center"/>
    </xf>
    <xf numFmtId="49" fontId="16" fillId="0" borderId="5" xfId="0" applyNumberFormat="1" applyFont="1" applyBorder="1" applyAlignment="1">
      <alignment horizontal="center" vertical="center"/>
    </xf>
    <xf numFmtId="49" fontId="16" fillId="0" borderId="10" xfId="0" applyNumberFormat="1" applyFont="1" applyBorder="1" applyAlignment="1">
      <alignment horizontal="center" vertical="center"/>
    </xf>
    <xf numFmtId="49" fontId="16" fillId="0" borderId="22" xfId="0" applyNumberFormat="1" applyFont="1" applyBorder="1" applyAlignment="1">
      <alignment horizontal="center" vertical="center"/>
    </xf>
    <xf numFmtId="49" fontId="16" fillId="0" borderId="26" xfId="0" applyNumberFormat="1" applyFont="1" applyBorder="1" applyAlignment="1">
      <alignment horizontal="center" vertical="center"/>
    </xf>
    <xf numFmtId="49" fontId="16" fillId="0" borderId="33" xfId="0" applyNumberFormat="1" applyFont="1" applyBorder="1" applyAlignment="1">
      <alignment horizontal="center" vertical="center"/>
    </xf>
    <xf numFmtId="0" fontId="25" fillId="0" borderId="41" xfId="0" applyFont="1" applyBorder="1" applyAlignment="1">
      <alignment horizontal="left" vertical="center" shrinkToFit="1"/>
    </xf>
    <xf numFmtId="0" fontId="25" fillId="0" borderId="40" xfId="0" applyFont="1" applyBorder="1" applyAlignment="1">
      <alignment horizontal="left" vertical="center" shrinkToFit="1"/>
    </xf>
    <xf numFmtId="0" fontId="20" fillId="0" borderId="25" xfId="0" applyFont="1" applyBorder="1" applyAlignment="1">
      <alignment horizontal="center" vertical="center"/>
    </xf>
    <xf numFmtId="0" fontId="20" fillId="0" borderId="29" xfId="0" applyFont="1" applyBorder="1" applyAlignment="1">
      <alignment horizontal="center" vertical="center"/>
    </xf>
    <xf numFmtId="0" fontId="20" fillId="0" borderId="30" xfId="0" applyFont="1" applyBorder="1" applyAlignment="1">
      <alignment horizontal="center" vertical="center"/>
    </xf>
    <xf numFmtId="0" fontId="20" fillId="0" borderId="34" xfId="0" applyFont="1" applyBorder="1" applyAlignment="1">
      <alignment horizontal="center" vertical="center"/>
    </xf>
    <xf numFmtId="49" fontId="16" fillId="0" borderId="8" xfId="0" applyNumberFormat="1" applyFont="1" applyBorder="1" applyAlignment="1">
      <alignment horizontal="center" vertical="center"/>
    </xf>
    <xf numFmtId="49" fontId="16" fillId="0" borderId="9" xfId="0" applyNumberFormat="1" applyFont="1" applyBorder="1" applyAlignment="1">
      <alignment horizontal="center" vertical="center"/>
    </xf>
    <xf numFmtId="49" fontId="16" fillId="0" borderId="12" xfId="0" applyNumberFormat="1" applyFont="1" applyBorder="1" applyAlignment="1">
      <alignment horizontal="center" vertical="center"/>
    </xf>
    <xf numFmtId="0" fontId="20" fillId="0" borderId="23" xfId="0" applyFont="1" applyBorder="1" applyAlignment="1">
      <alignment horizontal="center" vertical="center"/>
    </xf>
    <xf numFmtId="0" fontId="20" fillId="0" borderId="27" xfId="0" applyFont="1" applyBorder="1" applyAlignment="1">
      <alignment horizontal="center" vertical="center"/>
    </xf>
    <xf numFmtId="0" fontId="2" fillId="0" borderId="2" xfId="0" applyFont="1" applyBorder="1" applyAlignment="1">
      <alignment horizontal="center" vertical="distributed" textRotation="255" justifyLastLine="1"/>
    </xf>
    <xf numFmtId="0" fontId="2" fillId="0" borderId="4" xfId="0" applyFont="1" applyBorder="1" applyAlignment="1">
      <alignment horizontal="center" vertical="distributed" textRotation="255" justifyLastLine="1"/>
    </xf>
    <xf numFmtId="0" fontId="20" fillId="0" borderId="1" xfId="0" applyFont="1" applyBorder="1" applyAlignment="1">
      <alignment horizontal="center" vertical="center"/>
    </xf>
    <xf numFmtId="0" fontId="20" fillId="0" borderId="2" xfId="0" applyFont="1" applyBorder="1" applyAlignment="1">
      <alignment horizontal="center" vertical="center"/>
    </xf>
    <xf numFmtId="0" fontId="6" fillId="0" borderId="8" xfId="0" applyFont="1" applyBorder="1" applyAlignment="1">
      <alignment horizontal="right"/>
    </xf>
    <xf numFmtId="0" fontId="6" fillId="0" borderId="20" xfId="0" applyFont="1" applyBorder="1" applyAlignment="1">
      <alignment horizontal="right"/>
    </xf>
    <xf numFmtId="49" fontId="16" fillId="0" borderId="1" xfId="0" applyNumberFormat="1" applyFont="1" applyBorder="1" applyAlignment="1">
      <alignment horizontal="center" vertical="center"/>
    </xf>
    <xf numFmtId="49" fontId="16" fillId="0" borderId="1" xfId="0" applyNumberFormat="1" applyFont="1" applyBorder="1" applyAlignment="1">
      <alignment vertical="center"/>
    </xf>
    <xf numFmtId="0" fontId="6" fillId="0" borderId="12" xfId="0" applyFont="1" applyBorder="1" applyAlignment="1">
      <alignment horizontal="right" vertical="center"/>
    </xf>
    <xf numFmtId="0" fontId="6" fillId="0" borderId="21" xfId="0" applyFont="1" applyBorder="1" applyAlignment="1">
      <alignment horizontal="right" vertical="center"/>
    </xf>
    <xf numFmtId="0" fontId="14" fillId="0" borderId="7" xfId="0" applyFont="1" applyBorder="1" applyAlignment="1">
      <alignment horizontal="left" vertical="center" wrapText="1" justifyLastLine="1"/>
    </xf>
    <xf numFmtId="0" fontId="14" fillId="0" borderId="8" xfId="0" applyFont="1" applyBorder="1" applyAlignment="1">
      <alignment horizontal="left" vertical="center" wrapText="1" justifyLastLine="1"/>
    </xf>
    <xf numFmtId="0" fontId="22" fillId="0" borderId="2" xfId="0" applyFont="1" applyBorder="1" applyAlignment="1">
      <alignment horizontal="center" vertical="center"/>
    </xf>
    <xf numFmtId="0" fontId="22" fillId="0" borderId="3" xfId="0" applyFont="1" applyBorder="1" applyAlignment="1">
      <alignment horizontal="center" vertical="center"/>
    </xf>
    <xf numFmtId="0" fontId="22" fillId="0" borderId="4" xfId="0" applyFont="1" applyBorder="1" applyAlignment="1">
      <alignment horizontal="center" vertical="center"/>
    </xf>
    <xf numFmtId="0" fontId="20" fillId="0" borderId="32" xfId="0" applyFont="1" applyBorder="1" applyAlignment="1">
      <alignment horizontal="center" vertical="center"/>
    </xf>
    <xf numFmtId="0" fontId="20" fillId="0" borderId="36" xfId="0" applyFont="1" applyBorder="1" applyAlignment="1">
      <alignment horizontal="center" vertical="center"/>
    </xf>
    <xf numFmtId="0" fontId="20" fillId="0" borderId="6" xfId="0" applyFont="1" applyBorder="1" applyAlignment="1">
      <alignment horizontal="center" vertical="center"/>
    </xf>
    <xf numFmtId="0" fontId="20" fillId="0" borderId="7" xfId="0" applyFont="1" applyBorder="1" applyAlignment="1">
      <alignment horizontal="center" vertical="center"/>
    </xf>
    <xf numFmtId="0" fontId="20" fillId="0" borderId="10" xfId="0" applyFont="1" applyBorder="1" applyAlignment="1">
      <alignment horizontal="center" vertical="center"/>
    </xf>
    <xf numFmtId="0" fontId="20" fillId="0" borderId="11" xfId="0" applyFont="1" applyBorder="1" applyAlignment="1">
      <alignment horizontal="center" vertical="center"/>
    </xf>
    <xf numFmtId="0" fontId="2" fillId="0" borderId="8" xfId="0" applyFont="1" applyBorder="1" applyAlignment="1">
      <alignment horizontal="center" vertical="center"/>
    </xf>
    <xf numFmtId="0" fontId="2" fillId="0" borderId="20" xfId="0" applyFont="1" applyBorder="1" applyAlignment="1">
      <alignment horizontal="center" vertical="center"/>
    </xf>
    <xf numFmtId="0" fontId="2" fillId="0" borderId="18" xfId="0" applyFont="1" applyBorder="1" applyAlignment="1">
      <alignment horizontal="center" vertical="distributed" textRotation="255"/>
    </xf>
    <xf numFmtId="0" fontId="2" fillId="0" borderId="19" xfId="0" applyFont="1" applyBorder="1" applyAlignment="1">
      <alignment horizontal="center" vertical="distributed" textRotation="255"/>
    </xf>
    <xf numFmtId="0" fontId="6" fillId="0" borderId="1" xfId="0" applyFont="1" applyBorder="1" applyAlignment="1">
      <alignment horizontal="center" vertical="center"/>
    </xf>
    <xf numFmtId="0" fontId="14" fillId="0" borderId="1" xfId="0" applyFont="1" applyBorder="1" applyAlignment="1">
      <alignment horizontal="center" vertical="center"/>
    </xf>
    <xf numFmtId="49" fontId="20" fillId="0" borderId="3" xfId="0" applyNumberFormat="1" applyFont="1" applyBorder="1" applyAlignment="1">
      <alignment horizontal="center" vertical="center"/>
    </xf>
    <xf numFmtId="49" fontId="20" fillId="0" borderId="4" xfId="0" applyNumberFormat="1" applyFont="1" applyBorder="1" applyAlignment="1">
      <alignment horizontal="center" vertical="center"/>
    </xf>
    <xf numFmtId="0" fontId="17" fillId="0" borderId="2" xfId="0" applyFont="1" applyBorder="1" applyAlignment="1">
      <alignment horizontal="center" vertical="center"/>
    </xf>
    <xf numFmtId="0" fontId="21" fillId="0" borderId="3" xfId="0" applyFont="1" applyBorder="1">
      <alignment vertical="center"/>
    </xf>
    <xf numFmtId="0" fontId="21" fillId="0" borderId="4" xfId="0" applyFont="1" applyBorder="1">
      <alignment vertical="center"/>
    </xf>
    <xf numFmtId="49" fontId="20" fillId="0" borderId="2" xfId="0" applyNumberFormat="1" applyFont="1" applyBorder="1" applyAlignment="1">
      <alignment horizontal="center" vertical="center"/>
    </xf>
    <xf numFmtId="0" fontId="18" fillId="0" borderId="1" xfId="0" applyFont="1" applyBorder="1" applyAlignment="1">
      <alignment horizontal="center" vertical="center"/>
    </xf>
    <xf numFmtId="49" fontId="16" fillId="0" borderId="7" xfId="0" applyNumberFormat="1" applyFont="1" applyBorder="1" applyAlignment="1">
      <alignment horizontal="center" vertical="center"/>
    </xf>
    <xf numFmtId="49" fontId="16" fillId="0" borderId="11" xfId="0" applyNumberFormat="1" applyFont="1" applyBorder="1" applyAlignment="1">
      <alignment horizontal="center" vertical="center"/>
    </xf>
    <xf numFmtId="49" fontId="19" fillId="0" borderId="7" xfId="0" applyNumberFormat="1" applyFont="1" applyBorder="1" applyAlignment="1">
      <alignment horizontal="center" vertical="center"/>
    </xf>
    <xf numFmtId="49" fontId="19" fillId="0" borderId="11" xfId="0" applyNumberFormat="1" applyFont="1" applyBorder="1" applyAlignment="1">
      <alignment horizontal="center" vertical="center"/>
    </xf>
    <xf numFmtId="0" fontId="17" fillId="0" borderId="2" xfId="0" applyFont="1" applyBorder="1" applyAlignment="1">
      <alignment horizontal="distributed" vertical="center" justifyLastLine="1"/>
    </xf>
    <xf numFmtId="0" fontId="17" fillId="0" borderId="3" xfId="0" applyFont="1" applyBorder="1" applyAlignment="1">
      <alignment horizontal="distributed" vertical="center" justifyLastLine="1"/>
    </xf>
    <xf numFmtId="0" fontId="17" fillId="0" borderId="4" xfId="0" applyFont="1" applyBorder="1" applyAlignment="1">
      <alignment horizontal="distributed" vertical="center" justifyLastLine="1"/>
    </xf>
    <xf numFmtId="0" fontId="24" fillId="0" borderId="54" xfId="0" applyFont="1" applyBorder="1" applyAlignment="1">
      <alignment horizontal="center" vertical="distributed" textRotation="255" justifyLastLine="1"/>
    </xf>
    <xf numFmtId="0" fontId="24" fillId="0" borderId="55" xfId="0" applyFont="1" applyBorder="1" applyAlignment="1">
      <alignment horizontal="center" vertical="distributed" textRotation="255" justifyLastLine="1"/>
    </xf>
    <xf numFmtId="0" fontId="24" fillId="0" borderId="56" xfId="0" applyFont="1" applyBorder="1" applyAlignment="1">
      <alignment horizontal="center" vertical="distributed" textRotation="255" justifyLastLine="1"/>
    </xf>
    <xf numFmtId="0" fontId="24" fillId="0" borderId="57" xfId="0" applyFont="1" applyBorder="1" applyAlignment="1">
      <alignment horizontal="center" vertical="distributed" textRotation="255" justifyLastLine="1"/>
    </xf>
    <xf numFmtId="0" fontId="24" fillId="0" borderId="58" xfId="0" applyFont="1" applyBorder="1" applyAlignment="1">
      <alignment horizontal="center" vertical="distributed" textRotation="255" justifyLastLine="1"/>
    </xf>
    <xf numFmtId="0" fontId="24" fillId="0" borderId="59" xfId="0" applyFont="1" applyBorder="1" applyAlignment="1">
      <alignment horizontal="center" vertical="distributed" textRotation="255" justifyLastLine="1"/>
    </xf>
    <xf numFmtId="0" fontId="24" fillId="0" borderId="42" xfId="0" applyFont="1" applyBorder="1" applyAlignment="1">
      <alignment horizontal="center" vertical="distributed" textRotation="255" justifyLastLine="1"/>
    </xf>
    <xf numFmtId="0" fontId="24" fillId="0" borderId="5" xfId="0" applyFont="1" applyBorder="1" applyAlignment="1">
      <alignment horizontal="center" vertical="distributed" textRotation="255" justifyLastLine="1"/>
    </xf>
    <xf numFmtId="0" fontId="24" fillId="0" borderId="48" xfId="0" applyFont="1" applyBorder="1" applyAlignment="1">
      <alignment horizontal="center" vertical="distributed" textRotation="255" justifyLastLine="1"/>
    </xf>
    <xf numFmtId="0" fontId="26" fillId="0" borderId="53" xfId="0" applyFont="1" applyBorder="1" applyAlignment="1">
      <alignment horizontal="center" vertical="center" wrapText="1"/>
    </xf>
    <xf numFmtId="0" fontId="26" fillId="0" borderId="3" xfId="0" applyFont="1" applyBorder="1" applyAlignment="1">
      <alignment horizontal="center" vertical="center" wrapText="1"/>
    </xf>
    <xf numFmtId="0" fontId="26" fillId="0" borderId="4" xfId="0" applyFont="1" applyBorder="1" applyAlignment="1">
      <alignment horizontal="center" vertical="center" wrapText="1"/>
    </xf>
    <xf numFmtId="0" fontId="26" fillId="0" borderId="43" xfId="0" applyFont="1" applyBorder="1" applyAlignment="1">
      <alignment horizontal="center" vertical="center" wrapText="1"/>
    </xf>
    <xf numFmtId="0" fontId="26" fillId="0" borderId="7" xfId="0" applyFont="1" applyBorder="1" applyAlignment="1">
      <alignment horizontal="center" vertical="center" wrapText="1"/>
    </xf>
    <xf numFmtId="0" fontId="26" fillId="0" borderId="8" xfId="0" applyFont="1" applyBorder="1" applyAlignment="1">
      <alignment horizontal="center" vertical="center" wrapText="1"/>
    </xf>
    <xf numFmtId="0" fontId="26" fillId="0" borderId="49" xfId="0" applyFont="1" applyBorder="1" applyAlignment="1">
      <alignment horizontal="center" vertical="center" wrapText="1"/>
    </xf>
    <xf numFmtId="0" fontId="26" fillId="0" borderId="11" xfId="0" applyFont="1" applyBorder="1" applyAlignment="1">
      <alignment horizontal="center" vertical="center" wrapText="1"/>
    </xf>
    <xf numFmtId="0" fontId="26" fillId="0" borderId="12" xfId="0" applyFont="1" applyBorder="1" applyAlignment="1">
      <alignment horizontal="center" vertical="center" wrapText="1"/>
    </xf>
    <xf numFmtId="0" fontId="29" fillId="0" borderId="6" xfId="0" applyFont="1" applyBorder="1" applyAlignment="1">
      <alignment horizontal="left" vertical="top"/>
    </xf>
    <xf numFmtId="0" fontId="29" fillId="0" borderId="7" xfId="0" applyFont="1" applyBorder="1" applyAlignment="1">
      <alignment horizontal="left" vertical="top"/>
    </xf>
    <xf numFmtId="0" fontId="29" fillId="0" borderId="8" xfId="0" applyFont="1" applyBorder="1" applyAlignment="1">
      <alignment horizontal="left" vertical="top"/>
    </xf>
    <xf numFmtId="0" fontId="29" fillId="0" borderId="5" xfId="0" applyFont="1" applyBorder="1" applyAlignment="1">
      <alignment horizontal="left" vertical="top"/>
    </xf>
    <xf numFmtId="0" fontId="29" fillId="0" borderId="0" xfId="0" applyFont="1" applyBorder="1" applyAlignment="1">
      <alignment horizontal="left" vertical="top"/>
    </xf>
    <xf numFmtId="0" fontId="29" fillId="0" borderId="9" xfId="0" applyFont="1" applyBorder="1" applyAlignment="1">
      <alignment horizontal="left" vertical="top"/>
    </xf>
    <xf numFmtId="0" fontId="29" fillId="0" borderId="10" xfId="0" applyFont="1" applyBorder="1" applyAlignment="1">
      <alignment horizontal="left" vertical="top"/>
    </xf>
    <xf numFmtId="0" fontId="29" fillId="0" borderId="11" xfId="0" applyFont="1" applyBorder="1" applyAlignment="1">
      <alignment horizontal="left" vertical="top"/>
    </xf>
    <xf numFmtId="0" fontId="29" fillId="0" borderId="12" xfId="0" applyFont="1" applyBorder="1" applyAlignment="1">
      <alignment horizontal="left" vertical="top"/>
    </xf>
    <xf numFmtId="0" fontId="2" fillId="0" borderId="5" xfId="0" applyFont="1" applyBorder="1" applyAlignment="1">
      <alignment horizontal="center" vertical="distributed" textRotation="255" justifyLastLine="1"/>
    </xf>
    <xf numFmtId="0" fontId="2" fillId="0" borderId="9" xfId="0" applyFont="1" applyBorder="1" applyAlignment="1">
      <alignment horizontal="center" vertical="distributed" textRotation="255" justifyLastLine="1"/>
    </xf>
    <xf numFmtId="0" fontId="2" fillId="0" borderId="10" xfId="0" applyFont="1" applyBorder="1" applyAlignment="1">
      <alignment horizontal="center" vertical="distributed" textRotation="255" justifyLastLine="1"/>
    </xf>
    <xf numFmtId="0" fontId="2" fillId="0" borderId="12" xfId="0" applyFont="1" applyBorder="1" applyAlignment="1">
      <alignment horizontal="center" vertical="distributed" textRotation="255" justifyLastLine="1"/>
    </xf>
    <xf numFmtId="0" fontId="3" fillId="0" borderId="0" xfId="0" applyFont="1" applyAlignment="1">
      <alignment horizontal="center" vertical="center"/>
    </xf>
    <xf numFmtId="0" fontId="9" fillId="0" borderId="0" xfId="0" applyFont="1" applyAlignment="1">
      <alignment horizontal="distributed" vertical="center"/>
    </xf>
    <xf numFmtId="0" fontId="2" fillId="0" borderId="0" xfId="0" applyFont="1" applyAlignment="1">
      <alignment horizontal="center" vertical="center"/>
    </xf>
    <xf numFmtId="0" fontId="2" fillId="0" borderId="1" xfId="0" applyFont="1" applyBorder="1" applyAlignment="1">
      <alignment horizontal="center" vertical="distributed" textRotation="255" justifyLastLine="1"/>
    </xf>
    <xf numFmtId="0" fontId="16" fillId="0" borderId="6" xfId="0" applyFont="1" applyBorder="1" applyAlignment="1">
      <alignment horizontal="center" vertical="center" shrinkToFit="1"/>
    </xf>
    <xf numFmtId="0" fontId="16" fillId="0" borderId="7" xfId="0" applyFont="1" applyBorder="1" applyAlignment="1">
      <alignment horizontal="center" vertical="center" shrinkToFit="1"/>
    </xf>
    <xf numFmtId="0" fontId="16" fillId="0" borderId="8" xfId="0" applyFont="1" applyBorder="1" applyAlignment="1">
      <alignment horizontal="center" vertical="center" shrinkToFit="1"/>
    </xf>
    <xf numFmtId="0" fontId="16" fillId="0" borderId="5" xfId="0" applyFont="1" applyBorder="1" applyAlignment="1">
      <alignment horizontal="center" vertical="center" shrinkToFit="1"/>
    </xf>
    <xf numFmtId="0" fontId="16" fillId="0" borderId="0" xfId="0" applyFont="1" applyBorder="1" applyAlignment="1">
      <alignment horizontal="center" vertical="center" shrinkToFit="1"/>
    </xf>
    <xf numFmtId="0" fontId="16" fillId="0" borderId="9" xfId="0" applyFont="1" applyBorder="1" applyAlignment="1">
      <alignment horizontal="center" vertical="center" shrinkToFit="1"/>
    </xf>
    <xf numFmtId="0" fontId="16" fillId="0" borderId="10" xfId="0" applyFont="1" applyBorder="1" applyAlignment="1">
      <alignment horizontal="center" vertical="center" shrinkToFit="1"/>
    </xf>
    <xf numFmtId="0" fontId="16" fillId="0" borderId="11" xfId="0" applyFont="1" applyBorder="1" applyAlignment="1">
      <alignment horizontal="center" vertical="center" shrinkToFit="1"/>
    </xf>
    <xf numFmtId="0" fontId="16" fillId="0" borderId="12" xfId="0" applyFont="1" applyBorder="1" applyAlignment="1">
      <alignment horizontal="center" vertical="center" shrinkToFit="1"/>
    </xf>
    <xf numFmtId="0" fontId="15" fillId="0" borderId="3" xfId="0" applyFont="1" applyBorder="1" applyAlignment="1">
      <alignment horizontal="center" vertical="center" shrinkToFit="1"/>
    </xf>
    <xf numFmtId="0" fontId="15" fillId="0" borderId="4" xfId="0" applyFont="1" applyBorder="1" applyAlignment="1">
      <alignment horizontal="center" vertical="center" shrinkToFit="1"/>
    </xf>
    <xf numFmtId="0" fontId="16" fillId="0" borderId="6" xfId="0" applyFont="1" applyBorder="1" applyAlignment="1">
      <alignment horizontal="left" vertical="center" indent="1"/>
    </xf>
    <xf numFmtId="0" fontId="0" fillId="0" borderId="7" xfId="0" applyBorder="1">
      <alignment vertical="center"/>
    </xf>
    <xf numFmtId="0" fontId="0" fillId="0" borderId="8" xfId="0" applyBorder="1">
      <alignment vertical="center"/>
    </xf>
    <xf numFmtId="0" fontId="0" fillId="0" borderId="5" xfId="0" applyBorder="1">
      <alignment vertical="center"/>
    </xf>
    <xf numFmtId="0" fontId="0" fillId="0" borderId="0" xfId="0">
      <alignment vertical="center"/>
    </xf>
    <xf numFmtId="0" fontId="0" fillId="0" borderId="9" xfId="0" applyBorder="1">
      <alignment vertical="center"/>
    </xf>
    <xf numFmtId="0" fontId="0" fillId="0" borderId="10" xfId="0" applyBorder="1">
      <alignment vertical="center"/>
    </xf>
    <xf numFmtId="0" fontId="0" fillId="0" borderId="11" xfId="0" applyBorder="1">
      <alignment vertical="center"/>
    </xf>
    <xf numFmtId="0" fontId="0" fillId="0" borderId="12" xfId="0" applyBorder="1">
      <alignment vertical="center"/>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49" fontId="20" fillId="0" borderId="5" xfId="0" applyNumberFormat="1" applyFont="1" applyBorder="1" applyAlignment="1">
      <alignment horizontal="center" vertical="center"/>
    </xf>
    <xf numFmtId="49" fontId="20" fillId="0" borderId="0" xfId="0" applyNumberFormat="1" applyFont="1" applyBorder="1" applyAlignment="1">
      <alignment horizontal="center" vertical="center"/>
    </xf>
    <xf numFmtId="49" fontId="20" fillId="0" borderId="9" xfId="0" applyNumberFormat="1" applyFont="1" applyBorder="1" applyAlignment="1">
      <alignment horizontal="center" vertical="center"/>
    </xf>
    <xf numFmtId="0" fontId="2" fillId="0" borderId="0" xfId="0" applyFont="1" applyAlignment="1">
      <alignment horizontal="left" vertical="center" wrapText="1"/>
    </xf>
    <xf numFmtId="0" fontId="14" fillId="2" borderId="2" xfId="0" applyFont="1" applyFill="1" applyBorder="1" applyAlignment="1">
      <alignment horizontal="left" vertical="center" wrapText="1" justifyLastLine="1"/>
    </xf>
    <xf numFmtId="0" fontId="14" fillId="2" borderId="3" xfId="0" applyFont="1" applyFill="1" applyBorder="1" applyAlignment="1">
      <alignment horizontal="left" vertical="center" wrapText="1" justifyLastLine="1"/>
    </xf>
    <xf numFmtId="0" fontId="14" fillId="2" borderId="4" xfId="0" applyFont="1" applyFill="1" applyBorder="1" applyAlignment="1">
      <alignment horizontal="left" vertical="center" wrapText="1" justifyLastLine="1"/>
    </xf>
    <xf numFmtId="0" fontId="16" fillId="0" borderId="13" xfId="0" applyFont="1" applyBorder="1" applyAlignment="1">
      <alignment horizontal="center" vertical="center" shrinkToFit="1"/>
    </xf>
    <xf numFmtId="0" fontId="16" fillId="0" borderId="15" xfId="0" applyFont="1" applyBorder="1" applyAlignment="1">
      <alignment horizontal="center" vertical="center" shrinkToFit="1"/>
    </xf>
    <xf numFmtId="0" fontId="16" fillId="0" borderId="17" xfId="0" applyFont="1" applyBorder="1" applyAlignment="1">
      <alignment horizontal="center" vertical="center" shrinkToFit="1"/>
    </xf>
    <xf numFmtId="0" fontId="2" fillId="0" borderId="6" xfId="0" applyFont="1" applyBorder="1" applyAlignment="1">
      <alignment horizontal="center" vertical="distributed" textRotation="255" justifyLastLine="1"/>
    </xf>
    <xf numFmtId="0" fontId="2" fillId="0" borderId="8" xfId="0" applyFont="1" applyBorder="1" applyAlignment="1">
      <alignment horizontal="center" vertical="distributed" textRotation="255" justifyLastLine="1"/>
    </xf>
    <xf numFmtId="0" fontId="18" fillId="0" borderId="39" xfId="0" applyFont="1" applyBorder="1" applyAlignment="1">
      <alignment horizontal="left" vertical="center" wrapText="1"/>
    </xf>
    <xf numFmtId="0" fontId="18" fillId="0" borderId="41" xfId="0" applyFont="1" applyBorder="1" applyAlignment="1">
      <alignment horizontal="left" vertical="center" wrapText="1"/>
    </xf>
    <xf numFmtId="0" fontId="18" fillId="0" borderId="50" xfId="0" applyFont="1" applyBorder="1" applyAlignment="1">
      <alignment horizontal="left" vertical="center" wrapText="1"/>
    </xf>
    <xf numFmtId="0" fontId="18" fillId="0" borderId="44" xfId="0" applyFont="1" applyBorder="1" applyAlignment="1">
      <alignment horizontal="left" vertical="center" wrapText="1"/>
    </xf>
    <xf numFmtId="0" fontId="18" fillId="0" borderId="0" xfId="0" applyFont="1" applyBorder="1" applyAlignment="1">
      <alignment horizontal="left" vertical="center" wrapText="1"/>
    </xf>
    <xf numFmtId="0" fontId="18" fillId="0" borderId="51" xfId="0" applyFont="1" applyBorder="1" applyAlignment="1">
      <alignment horizontal="left" vertical="center" wrapText="1"/>
    </xf>
    <xf numFmtId="0" fontId="18" fillId="0" borderId="45" xfId="0" applyFont="1" applyBorder="1" applyAlignment="1">
      <alignment horizontal="left" vertical="center" wrapText="1"/>
    </xf>
    <xf numFmtId="0" fontId="18" fillId="0" borderId="47" xfId="0" applyFont="1" applyBorder="1" applyAlignment="1">
      <alignment horizontal="left" vertical="center" wrapText="1"/>
    </xf>
    <xf numFmtId="0" fontId="18" fillId="0" borderId="52" xfId="0" applyFont="1" applyBorder="1" applyAlignment="1">
      <alignment horizontal="left" vertical="center" wrapText="1"/>
    </xf>
    <xf numFmtId="0" fontId="16" fillId="0" borderId="5" xfId="0" applyFont="1" applyBorder="1" applyAlignment="1">
      <alignment horizontal="center" vertical="top" wrapText="1"/>
    </xf>
    <xf numFmtId="0" fontId="16" fillId="0" borderId="0" xfId="0" applyFont="1" applyBorder="1" applyAlignment="1">
      <alignment horizontal="center" vertical="top" wrapText="1"/>
    </xf>
    <xf numFmtId="0" fontId="16" fillId="0" borderId="14" xfId="0" applyFont="1" applyBorder="1" applyAlignment="1">
      <alignment horizontal="center" vertical="top" wrapText="1"/>
    </xf>
    <xf numFmtId="0" fontId="16" fillId="0" borderId="10" xfId="0" applyFont="1" applyBorder="1" applyAlignment="1">
      <alignment horizontal="center" vertical="top" wrapText="1"/>
    </xf>
    <xf numFmtId="0" fontId="16" fillId="0" borderId="11" xfId="0" applyFont="1" applyBorder="1" applyAlignment="1">
      <alignment horizontal="center" vertical="top" wrapText="1"/>
    </xf>
    <xf numFmtId="0" fontId="16" fillId="0" borderId="16" xfId="0" applyFont="1" applyBorder="1" applyAlignment="1">
      <alignment horizontal="center"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oneCell">
    <xdr:from>
      <xdr:col>3</xdr:col>
      <xdr:colOff>247650</xdr:colOff>
      <xdr:row>7</xdr:row>
      <xdr:rowOff>85725</xdr:rowOff>
    </xdr:from>
    <xdr:to>
      <xdr:col>11</xdr:col>
      <xdr:colOff>95250</xdr:colOff>
      <xdr:row>9</xdr:row>
      <xdr:rowOff>104775</xdr:rowOff>
    </xdr:to>
    <xdr:sp macro="" textlink="">
      <xdr:nvSpPr>
        <xdr:cNvPr id="2" name="AutoShape 10">
          <a:extLst>
            <a:ext uri="{FF2B5EF4-FFF2-40B4-BE49-F238E27FC236}">
              <a16:creationId xmlns:a16="http://schemas.microsoft.com/office/drawing/2014/main" id="{588A80A9-4D5A-44ED-8712-4116DB2A33DA}"/>
            </a:ext>
          </a:extLst>
        </xdr:cNvPr>
        <xdr:cNvSpPr>
          <a:spLocks noChangeArrowheads="1"/>
        </xdr:cNvSpPr>
      </xdr:nvSpPr>
      <xdr:spPr bwMode="auto">
        <a:xfrm>
          <a:off x="828675" y="1647825"/>
          <a:ext cx="1885950" cy="361950"/>
        </a:xfrm>
        <a:prstGeom prst="wedgeRoundRectCallout">
          <a:avLst>
            <a:gd name="adj1" fmla="val -58349"/>
            <a:gd name="adj2" fmla="val 47276"/>
            <a:gd name="adj3" fmla="val 16667"/>
          </a:avLst>
        </a:prstGeom>
        <a:solidFill>
          <a:srgbClr xmlns:mc="http://schemas.openxmlformats.org/markup-compatibility/2006" xmlns:a14="http://schemas.microsoft.com/office/drawing/2010/main" val="FFFFFF" mc:Ignorable="a14" a14:legacySpreadsheetColorIndex="65"/>
        </a:solidFill>
        <a:ln w="19050">
          <a:solidFill>
            <a:srgbClr xmlns:mc="http://schemas.openxmlformats.org/markup-compatibility/2006" xmlns:a14="http://schemas.microsoft.com/office/drawing/2010/main" val="0000FF" mc:Ignorable="a14" a14:legacySpreadsheetColorIndex="12"/>
          </a:solidFill>
          <a:miter lim="800000"/>
          <a:headEnd/>
          <a:tailEnd/>
        </a:ln>
      </xdr:spPr>
      <xdr:txBody>
        <a:bodyPr vertOverflow="clip" wrap="square" lIns="27432" tIns="18288" rIns="27432" bIns="18288" anchor="ctr" upright="1"/>
        <a:lstStyle/>
        <a:p>
          <a:pPr algn="ctr" rtl="0">
            <a:defRPr sz="1000"/>
          </a:pPr>
          <a:r>
            <a:rPr lang="ja-JP" altLang="en-US" sz="1050" b="0" i="0" u="none" strike="noStrike" baseline="0">
              <a:solidFill>
                <a:srgbClr val="0000FF"/>
              </a:solidFill>
              <a:latin typeface="HGｺﾞｼｯｸE"/>
              <a:ea typeface="HGｺﾞｼｯｸE"/>
            </a:rPr>
            <a:t>受任者のある場合は受任先</a:t>
          </a:r>
        </a:p>
      </xdr:txBody>
    </xdr:sp>
    <xdr:clientData/>
  </xdr:twoCellAnchor>
  <xdr:twoCellAnchor editAs="oneCell">
    <xdr:from>
      <xdr:col>2</xdr:col>
      <xdr:colOff>19050</xdr:colOff>
      <xdr:row>17</xdr:row>
      <xdr:rowOff>76199</xdr:rowOff>
    </xdr:from>
    <xdr:to>
      <xdr:col>5</xdr:col>
      <xdr:colOff>104775</xdr:colOff>
      <xdr:row>18</xdr:row>
      <xdr:rowOff>133350</xdr:rowOff>
    </xdr:to>
    <xdr:sp macro="" textlink="">
      <xdr:nvSpPr>
        <xdr:cNvPr id="3" name="AutoShape 16">
          <a:extLst>
            <a:ext uri="{FF2B5EF4-FFF2-40B4-BE49-F238E27FC236}">
              <a16:creationId xmlns:a16="http://schemas.microsoft.com/office/drawing/2014/main" id="{551B2898-5F5A-4800-A9AB-E8704F1DC14C}"/>
            </a:ext>
          </a:extLst>
        </xdr:cNvPr>
        <xdr:cNvSpPr>
          <a:spLocks noChangeArrowheads="1"/>
        </xdr:cNvSpPr>
      </xdr:nvSpPr>
      <xdr:spPr bwMode="auto">
        <a:xfrm>
          <a:off x="438150" y="3390899"/>
          <a:ext cx="800100" cy="304801"/>
        </a:xfrm>
        <a:prstGeom prst="wedgeRoundRectCallout">
          <a:avLst>
            <a:gd name="adj1" fmla="val -1297"/>
            <a:gd name="adj2" fmla="val -112620"/>
            <a:gd name="adj3" fmla="val 16667"/>
          </a:avLst>
        </a:prstGeom>
        <a:solidFill>
          <a:srgbClr xmlns:mc="http://schemas.openxmlformats.org/markup-compatibility/2006" xmlns:a14="http://schemas.microsoft.com/office/drawing/2010/main" val="FFFFFF" mc:Ignorable="a14" a14:legacySpreadsheetColorIndex="65"/>
        </a:solidFill>
        <a:ln w="19050">
          <a:solidFill>
            <a:srgbClr xmlns:mc="http://schemas.openxmlformats.org/markup-compatibility/2006" xmlns:a14="http://schemas.microsoft.com/office/drawing/2010/main" val="0000FF" mc:Ignorable="a14" a14:legacySpreadsheetColorIndex="12"/>
          </a:solidFill>
          <a:miter lim="800000"/>
          <a:headEnd/>
          <a:tailEnd/>
        </a:ln>
      </xdr:spPr>
      <xdr:txBody>
        <a:bodyPr vertOverflow="clip" wrap="square" lIns="27432" tIns="18288" rIns="27432" bIns="18288" anchor="ctr" upright="1"/>
        <a:lstStyle/>
        <a:p>
          <a:pPr algn="ctr" rtl="0">
            <a:defRPr sz="1000"/>
          </a:pPr>
          <a:r>
            <a:rPr lang="ja-JP" altLang="en-US" sz="1050" b="0" i="0" u="none" strike="noStrike" baseline="0">
              <a:solidFill>
                <a:srgbClr val="0000FF"/>
              </a:solidFill>
              <a:latin typeface="HGｺﾞｼｯｸE"/>
              <a:ea typeface="HGｺﾞｼｯｸE"/>
            </a:rPr>
            <a:t>法人のみ</a:t>
          </a:r>
        </a:p>
      </xdr:txBody>
    </xdr:sp>
    <xdr:clientData/>
  </xdr:twoCellAnchor>
  <xdr:twoCellAnchor editAs="oneCell">
    <xdr:from>
      <xdr:col>4</xdr:col>
      <xdr:colOff>19049</xdr:colOff>
      <xdr:row>27</xdr:row>
      <xdr:rowOff>152400</xdr:rowOff>
    </xdr:from>
    <xdr:to>
      <xdr:col>9</xdr:col>
      <xdr:colOff>76199</xdr:colOff>
      <xdr:row>29</xdr:row>
      <xdr:rowOff>104775</xdr:rowOff>
    </xdr:to>
    <xdr:sp macro="" textlink="">
      <xdr:nvSpPr>
        <xdr:cNvPr id="4" name="AutoShape 8">
          <a:extLst>
            <a:ext uri="{FF2B5EF4-FFF2-40B4-BE49-F238E27FC236}">
              <a16:creationId xmlns:a16="http://schemas.microsoft.com/office/drawing/2014/main" id="{153D4687-BA6D-4219-BF14-3698D65D2D52}"/>
            </a:ext>
          </a:extLst>
        </xdr:cNvPr>
        <xdr:cNvSpPr>
          <a:spLocks noChangeArrowheads="1"/>
        </xdr:cNvSpPr>
      </xdr:nvSpPr>
      <xdr:spPr bwMode="auto">
        <a:xfrm>
          <a:off x="857249" y="5705475"/>
          <a:ext cx="1343025" cy="381000"/>
        </a:xfrm>
        <a:prstGeom prst="wedgeRoundRectCallout">
          <a:avLst>
            <a:gd name="adj1" fmla="val -55812"/>
            <a:gd name="adj2" fmla="val 164164"/>
            <a:gd name="adj3" fmla="val 16667"/>
          </a:avLst>
        </a:prstGeom>
        <a:solidFill>
          <a:srgbClr xmlns:mc="http://schemas.openxmlformats.org/markup-compatibility/2006" xmlns:a14="http://schemas.microsoft.com/office/drawing/2010/main" val="FFFFFF" mc:Ignorable="a14" a14:legacySpreadsheetColorIndex="65"/>
        </a:solidFill>
        <a:ln w="19050">
          <a:solidFill>
            <a:srgbClr xmlns:mc="http://schemas.openxmlformats.org/markup-compatibility/2006" xmlns:a14="http://schemas.microsoft.com/office/drawing/2010/main" val="0000FF" mc:Ignorable="a14" a14:legacySpreadsheetColorIndex="12"/>
          </a:solidFill>
          <a:miter lim="800000"/>
          <a:headEnd/>
          <a:tailEnd/>
        </a:ln>
      </xdr:spPr>
      <xdr:txBody>
        <a:bodyPr vertOverflow="clip" wrap="square" lIns="27432" tIns="18288" rIns="27432" bIns="18288" anchor="ctr" upright="1"/>
        <a:lstStyle/>
        <a:p>
          <a:pPr algn="ctr" rtl="0">
            <a:lnSpc>
              <a:spcPts val="1100"/>
            </a:lnSpc>
            <a:defRPr sz="1000"/>
          </a:pPr>
          <a:r>
            <a:rPr lang="ja-JP" altLang="en-US" sz="1050" b="0" i="0" u="none" strike="noStrike" baseline="0">
              <a:solidFill>
                <a:srgbClr val="FF0000"/>
              </a:solidFill>
              <a:latin typeface="HGｺﾞｼｯｸE"/>
              <a:ea typeface="HGｺﾞｼｯｸE"/>
            </a:rPr>
            <a:t>記入漏れに注意！</a:t>
          </a:r>
        </a:p>
      </xdr:txBody>
    </xdr:sp>
    <xdr:clientData/>
  </xdr:twoCellAnchor>
  <xdr:twoCellAnchor>
    <xdr:from>
      <xdr:col>9</xdr:col>
      <xdr:colOff>38100</xdr:colOff>
      <xdr:row>30</xdr:row>
      <xdr:rowOff>238125</xdr:rowOff>
    </xdr:from>
    <xdr:to>
      <xdr:col>11</xdr:col>
      <xdr:colOff>209550</xdr:colOff>
      <xdr:row>32</xdr:row>
      <xdr:rowOff>76200</xdr:rowOff>
    </xdr:to>
    <xdr:sp macro="" textlink="">
      <xdr:nvSpPr>
        <xdr:cNvPr id="5" name="楕円 4">
          <a:extLst>
            <a:ext uri="{FF2B5EF4-FFF2-40B4-BE49-F238E27FC236}">
              <a16:creationId xmlns:a16="http://schemas.microsoft.com/office/drawing/2014/main" id="{5B020C4E-1F42-4CE1-9329-77B6779D88F9}"/>
            </a:ext>
          </a:extLst>
        </xdr:cNvPr>
        <xdr:cNvSpPr/>
      </xdr:nvSpPr>
      <xdr:spPr>
        <a:xfrm>
          <a:off x="2162175" y="6372225"/>
          <a:ext cx="666750" cy="266700"/>
        </a:xfrm>
        <a:prstGeom prst="ellipse">
          <a:avLst/>
        </a:prstGeom>
        <a:noFill/>
        <a:ln w="1905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2</xdr:col>
      <xdr:colOff>19050</xdr:colOff>
      <xdr:row>34</xdr:row>
      <xdr:rowOff>123825</xdr:rowOff>
    </xdr:from>
    <xdr:to>
      <xdr:col>4</xdr:col>
      <xdr:colOff>266700</xdr:colOff>
      <xdr:row>36</xdr:row>
      <xdr:rowOff>47625</xdr:rowOff>
    </xdr:to>
    <xdr:sp macro="" textlink="">
      <xdr:nvSpPr>
        <xdr:cNvPr id="6" name="楕円 5">
          <a:extLst>
            <a:ext uri="{FF2B5EF4-FFF2-40B4-BE49-F238E27FC236}">
              <a16:creationId xmlns:a16="http://schemas.microsoft.com/office/drawing/2014/main" id="{72B3A6E1-902D-46B6-86C3-FCFACC6C3A80}"/>
            </a:ext>
          </a:extLst>
        </xdr:cNvPr>
        <xdr:cNvSpPr/>
      </xdr:nvSpPr>
      <xdr:spPr>
        <a:xfrm>
          <a:off x="438150" y="7239000"/>
          <a:ext cx="666750" cy="266700"/>
        </a:xfrm>
        <a:prstGeom prst="ellipse">
          <a:avLst/>
        </a:prstGeom>
        <a:noFill/>
        <a:ln w="1905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editAs="oneCell">
    <xdr:from>
      <xdr:col>1</xdr:col>
      <xdr:colOff>142876</xdr:colOff>
      <xdr:row>40</xdr:row>
      <xdr:rowOff>85725</xdr:rowOff>
    </xdr:from>
    <xdr:to>
      <xdr:col>8</xdr:col>
      <xdr:colOff>238126</xdr:colOff>
      <xdr:row>42</xdr:row>
      <xdr:rowOff>180975</xdr:rowOff>
    </xdr:to>
    <xdr:sp macro="" textlink="">
      <xdr:nvSpPr>
        <xdr:cNvPr id="7" name="AutoShape 12">
          <a:extLst>
            <a:ext uri="{FF2B5EF4-FFF2-40B4-BE49-F238E27FC236}">
              <a16:creationId xmlns:a16="http://schemas.microsoft.com/office/drawing/2014/main" id="{7819538D-67B9-44CA-96DA-DFFC74A01BF6}"/>
            </a:ext>
          </a:extLst>
        </xdr:cNvPr>
        <xdr:cNvSpPr>
          <a:spLocks noChangeArrowheads="1"/>
        </xdr:cNvSpPr>
      </xdr:nvSpPr>
      <xdr:spPr bwMode="auto">
        <a:xfrm>
          <a:off x="304801" y="8458200"/>
          <a:ext cx="1809750" cy="438150"/>
        </a:xfrm>
        <a:prstGeom prst="wedgeRoundRectCallout">
          <a:avLst>
            <a:gd name="adj1" fmla="val -45773"/>
            <a:gd name="adj2" fmla="val -121349"/>
            <a:gd name="adj3" fmla="val 16667"/>
          </a:avLst>
        </a:prstGeom>
        <a:solidFill>
          <a:srgbClr xmlns:mc="http://schemas.openxmlformats.org/markup-compatibility/2006" xmlns:a14="http://schemas.microsoft.com/office/drawing/2010/main" val="FFFFFF" mc:Ignorable="a14" a14:legacySpreadsheetColorIndex="65"/>
        </a:solidFill>
        <a:ln w="19050">
          <a:solidFill>
            <a:srgbClr xmlns:mc="http://schemas.openxmlformats.org/markup-compatibility/2006" xmlns:a14="http://schemas.microsoft.com/office/drawing/2010/main" val="0000FF" mc:Ignorable="a14" a14:legacySpreadsheetColorIndex="12"/>
          </a:solidFill>
          <a:miter lim="800000"/>
          <a:headEnd/>
          <a:tailEnd/>
        </a:ln>
      </xdr:spPr>
      <xdr:txBody>
        <a:bodyPr vertOverflow="clip" wrap="square" lIns="27432" tIns="18288" rIns="0" bIns="18288" anchor="ctr" upright="1"/>
        <a:lstStyle/>
        <a:p>
          <a:pPr algn="l" rtl="0">
            <a:lnSpc>
              <a:spcPts val="1100"/>
            </a:lnSpc>
            <a:defRPr sz="1000"/>
          </a:pPr>
          <a:r>
            <a:rPr lang="ja-JP" altLang="en-US" sz="1050" b="0" i="0" u="none" strike="noStrike" baseline="0">
              <a:solidFill>
                <a:srgbClr val="0000FF"/>
              </a:solidFill>
              <a:latin typeface="HGｺﾞｼｯｸE"/>
              <a:ea typeface="HGｺﾞｼｯｸE"/>
            </a:rPr>
            <a:t>業者登録（工事）の前払金</a:t>
          </a:r>
          <a:endParaRPr lang="en-US" altLang="ja-JP" sz="1050" b="0" i="0" u="none" strike="noStrike" baseline="0">
            <a:solidFill>
              <a:srgbClr val="0000FF"/>
            </a:solidFill>
            <a:latin typeface="HGｺﾞｼｯｸE"/>
            <a:ea typeface="HGｺﾞｼｯｸE"/>
          </a:endParaRPr>
        </a:p>
        <a:p>
          <a:pPr algn="l" rtl="0">
            <a:lnSpc>
              <a:spcPts val="1100"/>
            </a:lnSpc>
            <a:defRPr sz="1000"/>
          </a:pPr>
          <a:r>
            <a:rPr lang="ja-JP" altLang="en-US" sz="1050" b="0" i="0" u="none" strike="noStrike" baseline="0">
              <a:solidFill>
                <a:srgbClr val="0000FF"/>
              </a:solidFill>
              <a:latin typeface="HGｺﾞｼｯｸE"/>
              <a:ea typeface="HGｺﾞｼｯｸE"/>
            </a:rPr>
            <a:t>口座を使用する場合のみ</a:t>
          </a:r>
          <a:endParaRPr lang="en-US" altLang="ja-JP" sz="1050" b="0" i="0" u="none" strike="noStrike" baseline="0">
            <a:solidFill>
              <a:srgbClr val="0000FF"/>
            </a:solidFill>
            <a:latin typeface="HGｺﾞｼｯｸE"/>
            <a:ea typeface="HGｺﾞｼｯｸE"/>
          </a:endParaRPr>
        </a:p>
      </xdr:txBody>
    </xdr:sp>
    <xdr:clientData/>
  </xdr:twoCellAnchor>
  <xdr:twoCellAnchor>
    <xdr:from>
      <xdr:col>0</xdr:col>
      <xdr:colOff>95251</xdr:colOff>
      <xdr:row>0</xdr:row>
      <xdr:rowOff>95250</xdr:rowOff>
    </xdr:from>
    <xdr:to>
      <xdr:col>5</xdr:col>
      <xdr:colOff>28576</xdr:colOff>
      <xdr:row>1</xdr:row>
      <xdr:rowOff>209550</xdr:rowOff>
    </xdr:to>
    <xdr:sp macro="" textlink="">
      <xdr:nvSpPr>
        <xdr:cNvPr id="8" name="テキスト ボックス 7">
          <a:extLst>
            <a:ext uri="{FF2B5EF4-FFF2-40B4-BE49-F238E27FC236}">
              <a16:creationId xmlns:a16="http://schemas.microsoft.com/office/drawing/2014/main" id="{5736CED1-0757-4784-A001-32580B9A89D9}"/>
            </a:ext>
          </a:extLst>
        </xdr:cNvPr>
        <xdr:cNvSpPr txBox="1"/>
      </xdr:nvSpPr>
      <xdr:spPr>
        <a:xfrm>
          <a:off x="95251" y="95250"/>
          <a:ext cx="1066800" cy="552450"/>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2000" b="1"/>
            <a:t>記入例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AC5823-4CA7-4556-B4CF-80F14230091C}">
  <sheetPr>
    <tabColor rgb="FFFF0000"/>
  </sheetPr>
  <dimension ref="A1:BG52"/>
  <sheetViews>
    <sheetView tabSelected="1" zoomScaleNormal="100" workbookViewId="0">
      <selection activeCell="J27" sqref="J27"/>
    </sheetView>
  </sheetViews>
  <sheetFormatPr defaultRowHeight="13.5" x14ac:dyDescent="0.4"/>
  <cols>
    <col min="1" max="1" width="2.125" style="1" customWidth="1"/>
    <col min="2" max="2" width="3.375" style="1" customWidth="1"/>
    <col min="3" max="3" width="2.125" style="1" customWidth="1"/>
    <col min="4" max="4" width="3.375" style="1" customWidth="1"/>
    <col min="5" max="5" width="3.875" style="1" customWidth="1"/>
    <col min="6" max="27" width="3.25" style="1" customWidth="1"/>
    <col min="28" max="59" width="2.625" style="1" customWidth="1"/>
    <col min="60" max="256" width="9" style="1"/>
    <col min="257" max="257" width="2.125" style="1" customWidth="1"/>
    <col min="258" max="258" width="3.375" style="1" customWidth="1"/>
    <col min="259" max="259" width="2.125" style="1" customWidth="1"/>
    <col min="260" max="260" width="3.375" style="1" customWidth="1"/>
    <col min="261" max="261" width="3.875" style="1" customWidth="1"/>
    <col min="262" max="283" width="3.25" style="1" customWidth="1"/>
    <col min="284" max="315" width="2.625" style="1" customWidth="1"/>
    <col min="316" max="512" width="9" style="1"/>
    <col min="513" max="513" width="2.125" style="1" customWidth="1"/>
    <col min="514" max="514" width="3.375" style="1" customWidth="1"/>
    <col min="515" max="515" width="2.125" style="1" customWidth="1"/>
    <col min="516" max="516" width="3.375" style="1" customWidth="1"/>
    <col min="517" max="517" width="3.875" style="1" customWidth="1"/>
    <col min="518" max="539" width="3.25" style="1" customWidth="1"/>
    <col min="540" max="571" width="2.625" style="1" customWidth="1"/>
    <col min="572" max="768" width="9" style="1"/>
    <col min="769" max="769" width="2.125" style="1" customWidth="1"/>
    <col min="770" max="770" width="3.375" style="1" customWidth="1"/>
    <col min="771" max="771" width="2.125" style="1" customWidth="1"/>
    <col min="772" max="772" width="3.375" style="1" customWidth="1"/>
    <col min="773" max="773" width="3.875" style="1" customWidth="1"/>
    <col min="774" max="795" width="3.25" style="1" customWidth="1"/>
    <col min="796" max="827" width="2.625" style="1" customWidth="1"/>
    <col min="828" max="1024" width="9" style="1"/>
    <col min="1025" max="1025" width="2.125" style="1" customWidth="1"/>
    <col min="1026" max="1026" width="3.375" style="1" customWidth="1"/>
    <col min="1027" max="1027" width="2.125" style="1" customWidth="1"/>
    <col min="1028" max="1028" width="3.375" style="1" customWidth="1"/>
    <col min="1029" max="1029" width="3.875" style="1" customWidth="1"/>
    <col min="1030" max="1051" width="3.25" style="1" customWidth="1"/>
    <col min="1052" max="1083" width="2.625" style="1" customWidth="1"/>
    <col min="1084" max="1280" width="9" style="1"/>
    <col min="1281" max="1281" width="2.125" style="1" customWidth="1"/>
    <col min="1282" max="1282" width="3.375" style="1" customWidth="1"/>
    <col min="1283" max="1283" width="2.125" style="1" customWidth="1"/>
    <col min="1284" max="1284" width="3.375" style="1" customWidth="1"/>
    <col min="1285" max="1285" width="3.875" style="1" customWidth="1"/>
    <col min="1286" max="1307" width="3.25" style="1" customWidth="1"/>
    <col min="1308" max="1339" width="2.625" style="1" customWidth="1"/>
    <col min="1340" max="1536" width="9" style="1"/>
    <col min="1537" max="1537" width="2.125" style="1" customWidth="1"/>
    <col min="1538" max="1538" width="3.375" style="1" customWidth="1"/>
    <col min="1539" max="1539" width="2.125" style="1" customWidth="1"/>
    <col min="1540" max="1540" width="3.375" style="1" customWidth="1"/>
    <col min="1541" max="1541" width="3.875" style="1" customWidth="1"/>
    <col min="1542" max="1563" width="3.25" style="1" customWidth="1"/>
    <col min="1564" max="1595" width="2.625" style="1" customWidth="1"/>
    <col min="1596" max="1792" width="9" style="1"/>
    <col min="1793" max="1793" width="2.125" style="1" customWidth="1"/>
    <col min="1794" max="1794" width="3.375" style="1" customWidth="1"/>
    <col min="1795" max="1795" width="2.125" style="1" customWidth="1"/>
    <col min="1796" max="1796" width="3.375" style="1" customWidth="1"/>
    <col min="1797" max="1797" width="3.875" style="1" customWidth="1"/>
    <col min="1798" max="1819" width="3.25" style="1" customWidth="1"/>
    <col min="1820" max="1851" width="2.625" style="1" customWidth="1"/>
    <col min="1852" max="2048" width="9" style="1"/>
    <col min="2049" max="2049" width="2.125" style="1" customWidth="1"/>
    <col min="2050" max="2050" width="3.375" style="1" customWidth="1"/>
    <col min="2051" max="2051" width="2.125" style="1" customWidth="1"/>
    <col min="2052" max="2052" width="3.375" style="1" customWidth="1"/>
    <col min="2053" max="2053" width="3.875" style="1" customWidth="1"/>
    <col min="2054" max="2075" width="3.25" style="1" customWidth="1"/>
    <col min="2076" max="2107" width="2.625" style="1" customWidth="1"/>
    <col min="2108" max="2304" width="9" style="1"/>
    <col min="2305" max="2305" width="2.125" style="1" customWidth="1"/>
    <col min="2306" max="2306" width="3.375" style="1" customWidth="1"/>
    <col min="2307" max="2307" width="2.125" style="1" customWidth="1"/>
    <col min="2308" max="2308" width="3.375" style="1" customWidth="1"/>
    <col min="2309" max="2309" width="3.875" style="1" customWidth="1"/>
    <col min="2310" max="2331" width="3.25" style="1" customWidth="1"/>
    <col min="2332" max="2363" width="2.625" style="1" customWidth="1"/>
    <col min="2364" max="2560" width="9" style="1"/>
    <col min="2561" max="2561" width="2.125" style="1" customWidth="1"/>
    <col min="2562" max="2562" width="3.375" style="1" customWidth="1"/>
    <col min="2563" max="2563" width="2.125" style="1" customWidth="1"/>
    <col min="2564" max="2564" width="3.375" style="1" customWidth="1"/>
    <col min="2565" max="2565" width="3.875" style="1" customWidth="1"/>
    <col min="2566" max="2587" width="3.25" style="1" customWidth="1"/>
    <col min="2588" max="2619" width="2.625" style="1" customWidth="1"/>
    <col min="2620" max="2816" width="9" style="1"/>
    <col min="2817" max="2817" width="2.125" style="1" customWidth="1"/>
    <col min="2818" max="2818" width="3.375" style="1" customWidth="1"/>
    <col min="2819" max="2819" width="2.125" style="1" customWidth="1"/>
    <col min="2820" max="2820" width="3.375" style="1" customWidth="1"/>
    <col min="2821" max="2821" width="3.875" style="1" customWidth="1"/>
    <col min="2822" max="2843" width="3.25" style="1" customWidth="1"/>
    <col min="2844" max="2875" width="2.625" style="1" customWidth="1"/>
    <col min="2876" max="3072" width="9" style="1"/>
    <col min="3073" max="3073" width="2.125" style="1" customWidth="1"/>
    <col min="3074" max="3074" width="3.375" style="1" customWidth="1"/>
    <col min="3075" max="3075" width="2.125" style="1" customWidth="1"/>
    <col min="3076" max="3076" width="3.375" style="1" customWidth="1"/>
    <col min="3077" max="3077" width="3.875" style="1" customWidth="1"/>
    <col min="3078" max="3099" width="3.25" style="1" customWidth="1"/>
    <col min="3100" max="3131" width="2.625" style="1" customWidth="1"/>
    <col min="3132" max="3328" width="9" style="1"/>
    <col min="3329" max="3329" width="2.125" style="1" customWidth="1"/>
    <col min="3330" max="3330" width="3.375" style="1" customWidth="1"/>
    <col min="3331" max="3331" width="2.125" style="1" customWidth="1"/>
    <col min="3332" max="3332" width="3.375" style="1" customWidth="1"/>
    <col min="3333" max="3333" width="3.875" style="1" customWidth="1"/>
    <col min="3334" max="3355" width="3.25" style="1" customWidth="1"/>
    <col min="3356" max="3387" width="2.625" style="1" customWidth="1"/>
    <col min="3388" max="3584" width="9" style="1"/>
    <col min="3585" max="3585" width="2.125" style="1" customWidth="1"/>
    <col min="3586" max="3586" width="3.375" style="1" customWidth="1"/>
    <col min="3587" max="3587" width="2.125" style="1" customWidth="1"/>
    <col min="3588" max="3588" width="3.375" style="1" customWidth="1"/>
    <col min="3589" max="3589" width="3.875" style="1" customWidth="1"/>
    <col min="3590" max="3611" width="3.25" style="1" customWidth="1"/>
    <col min="3612" max="3643" width="2.625" style="1" customWidth="1"/>
    <col min="3644" max="3840" width="9" style="1"/>
    <col min="3841" max="3841" width="2.125" style="1" customWidth="1"/>
    <col min="3842" max="3842" width="3.375" style="1" customWidth="1"/>
    <col min="3843" max="3843" width="2.125" style="1" customWidth="1"/>
    <col min="3844" max="3844" width="3.375" style="1" customWidth="1"/>
    <col min="3845" max="3845" width="3.875" style="1" customWidth="1"/>
    <col min="3846" max="3867" width="3.25" style="1" customWidth="1"/>
    <col min="3868" max="3899" width="2.625" style="1" customWidth="1"/>
    <col min="3900" max="4096" width="9" style="1"/>
    <col min="4097" max="4097" width="2.125" style="1" customWidth="1"/>
    <col min="4098" max="4098" width="3.375" style="1" customWidth="1"/>
    <col min="4099" max="4099" width="2.125" style="1" customWidth="1"/>
    <col min="4100" max="4100" width="3.375" style="1" customWidth="1"/>
    <col min="4101" max="4101" width="3.875" style="1" customWidth="1"/>
    <col min="4102" max="4123" width="3.25" style="1" customWidth="1"/>
    <col min="4124" max="4155" width="2.625" style="1" customWidth="1"/>
    <col min="4156" max="4352" width="9" style="1"/>
    <col min="4353" max="4353" width="2.125" style="1" customWidth="1"/>
    <col min="4354" max="4354" width="3.375" style="1" customWidth="1"/>
    <col min="4355" max="4355" width="2.125" style="1" customWidth="1"/>
    <col min="4356" max="4356" width="3.375" style="1" customWidth="1"/>
    <col min="4357" max="4357" width="3.875" style="1" customWidth="1"/>
    <col min="4358" max="4379" width="3.25" style="1" customWidth="1"/>
    <col min="4380" max="4411" width="2.625" style="1" customWidth="1"/>
    <col min="4412" max="4608" width="9" style="1"/>
    <col min="4609" max="4609" width="2.125" style="1" customWidth="1"/>
    <col min="4610" max="4610" width="3.375" style="1" customWidth="1"/>
    <col min="4611" max="4611" width="2.125" style="1" customWidth="1"/>
    <col min="4612" max="4612" width="3.375" style="1" customWidth="1"/>
    <col min="4613" max="4613" width="3.875" style="1" customWidth="1"/>
    <col min="4614" max="4635" width="3.25" style="1" customWidth="1"/>
    <col min="4636" max="4667" width="2.625" style="1" customWidth="1"/>
    <col min="4668" max="4864" width="9" style="1"/>
    <col min="4865" max="4865" width="2.125" style="1" customWidth="1"/>
    <col min="4866" max="4866" width="3.375" style="1" customWidth="1"/>
    <col min="4867" max="4867" width="2.125" style="1" customWidth="1"/>
    <col min="4868" max="4868" width="3.375" style="1" customWidth="1"/>
    <col min="4869" max="4869" width="3.875" style="1" customWidth="1"/>
    <col min="4870" max="4891" width="3.25" style="1" customWidth="1"/>
    <col min="4892" max="4923" width="2.625" style="1" customWidth="1"/>
    <col min="4924" max="5120" width="9" style="1"/>
    <col min="5121" max="5121" width="2.125" style="1" customWidth="1"/>
    <col min="5122" max="5122" width="3.375" style="1" customWidth="1"/>
    <col min="5123" max="5123" width="2.125" style="1" customWidth="1"/>
    <col min="5124" max="5124" width="3.375" style="1" customWidth="1"/>
    <col min="5125" max="5125" width="3.875" style="1" customWidth="1"/>
    <col min="5126" max="5147" width="3.25" style="1" customWidth="1"/>
    <col min="5148" max="5179" width="2.625" style="1" customWidth="1"/>
    <col min="5180" max="5376" width="9" style="1"/>
    <col min="5377" max="5377" width="2.125" style="1" customWidth="1"/>
    <col min="5378" max="5378" width="3.375" style="1" customWidth="1"/>
    <col min="5379" max="5379" width="2.125" style="1" customWidth="1"/>
    <col min="5380" max="5380" width="3.375" style="1" customWidth="1"/>
    <col min="5381" max="5381" width="3.875" style="1" customWidth="1"/>
    <col min="5382" max="5403" width="3.25" style="1" customWidth="1"/>
    <col min="5404" max="5435" width="2.625" style="1" customWidth="1"/>
    <col min="5436" max="5632" width="9" style="1"/>
    <col min="5633" max="5633" width="2.125" style="1" customWidth="1"/>
    <col min="5634" max="5634" width="3.375" style="1" customWidth="1"/>
    <col min="5635" max="5635" width="2.125" style="1" customWidth="1"/>
    <col min="5636" max="5636" width="3.375" style="1" customWidth="1"/>
    <col min="5637" max="5637" width="3.875" style="1" customWidth="1"/>
    <col min="5638" max="5659" width="3.25" style="1" customWidth="1"/>
    <col min="5660" max="5691" width="2.625" style="1" customWidth="1"/>
    <col min="5692" max="5888" width="9" style="1"/>
    <col min="5889" max="5889" width="2.125" style="1" customWidth="1"/>
    <col min="5890" max="5890" width="3.375" style="1" customWidth="1"/>
    <col min="5891" max="5891" width="2.125" style="1" customWidth="1"/>
    <col min="5892" max="5892" width="3.375" style="1" customWidth="1"/>
    <col min="5893" max="5893" width="3.875" style="1" customWidth="1"/>
    <col min="5894" max="5915" width="3.25" style="1" customWidth="1"/>
    <col min="5916" max="5947" width="2.625" style="1" customWidth="1"/>
    <col min="5948" max="6144" width="9" style="1"/>
    <col min="6145" max="6145" width="2.125" style="1" customWidth="1"/>
    <col min="6146" max="6146" width="3.375" style="1" customWidth="1"/>
    <col min="6147" max="6147" width="2.125" style="1" customWidth="1"/>
    <col min="6148" max="6148" width="3.375" style="1" customWidth="1"/>
    <col min="6149" max="6149" width="3.875" style="1" customWidth="1"/>
    <col min="6150" max="6171" width="3.25" style="1" customWidth="1"/>
    <col min="6172" max="6203" width="2.625" style="1" customWidth="1"/>
    <col min="6204" max="6400" width="9" style="1"/>
    <col min="6401" max="6401" width="2.125" style="1" customWidth="1"/>
    <col min="6402" max="6402" width="3.375" style="1" customWidth="1"/>
    <col min="6403" max="6403" width="2.125" style="1" customWidth="1"/>
    <col min="6404" max="6404" width="3.375" style="1" customWidth="1"/>
    <col min="6405" max="6405" width="3.875" style="1" customWidth="1"/>
    <col min="6406" max="6427" width="3.25" style="1" customWidth="1"/>
    <col min="6428" max="6459" width="2.625" style="1" customWidth="1"/>
    <col min="6460" max="6656" width="9" style="1"/>
    <col min="6657" max="6657" width="2.125" style="1" customWidth="1"/>
    <col min="6658" max="6658" width="3.375" style="1" customWidth="1"/>
    <col min="6659" max="6659" width="2.125" style="1" customWidth="1"/>
    <col min="6660" max="6660" width="3.375" style="1" customWidth="1"/>
    <col min="6661" max="6661" width="3.875" style="1" customWidth="1"/>
    <col min="6662" max="6683" width="3.25" style="1" customWidth="1"/>
    <col min="6684" max="6715" width="2.625" style="1" customWidth="1"/>
    <col min="6716" max="6912" width="9" style="1"/>
    <col min="6913" max="6913" width="2.125" style="1" customWidth="1"/>
    <col min="6914" max="6914" width="3.375" style="1" customWidth="1"/>
    <col min="6915" max="6915" width="2.125" style="1" customWidth="1"/>
    <col min="6916" max="6916" width="3.375" style="1" customWidth="1"/>
    <col min="6917" max="6917" width="3.875" style="1" customWidth="1"/>
    <col min="6918" max="6939" width="3.25" style="1" customWidth="1"/>
    <col min="6940" max="6971" width="2.625" style="1" customWidth="1"/>
    <col min="6972" max="7168" width="9" style="1"/>
    <col min="7169" max="7169" width="2.125" style="1" customWidth="1"/>
    <col min="7170" max="7170" width="3.375" style="1" customWidth="1"/>
    <col min="7171" max="7171" width="2.125" style="1" customWidth="1"/>
    <col min="7172" max="7172" width="3.375" style="1" customWidth="1"/>
    <col min="7173" max="7173" width="3.875" style="1" customWidth="1"/>
    <col min="7174" max="7195" width="3.25" style="1" customWidth="1"/>
    <col min="7196" max="7227" width="2.625" style="1" customWidth="1"/>
    <col min="7228" max="7424" width="9" style="1"/>
    <col min="7425" max="7425" width="2.125" style="1" customWidth="1"/>
    <col min="7426" max="7426" width="3.375" style="1" customWidth="1"/>
    <col min="7427" max="7427" width="2.125" style="1" customWidth="1"/>
    <col min="7428" max="7428" width="3.375" style="1" customWidth="1"/>
    <col min="7429" max="7429" width="3.875" style="1" customWidth="1"/>
    <col min="7430" max="7451" width="3.25" style="1" customWidth="1"/>
    <col min="7452" max="7483" width="2.625" style="1" customWidth="1"/>
    <col min="7484" max="7680" width="9" style="1"/>
    <col min="7681" max="7681" width="2.125" style="1" customWidth="1"/>
    <col min="7682" max="7682" width="3.375" style="1" customWidth="1"/>
    <col min="7683" max="7683" width="2.125" style="1" customWidth="1"/>
    <col min="7684" max="7684" width="3.375" style="1" customWidth="1"/>
    <col min="7685" max="7685" width="3.875" style="1" customWidth="1"/>
    <col min="7686" max="7707" width="3.25" style="1" customWidth="1"/>
    <col min="7708" max="7739" width="2.625" style="1" customWidth="1"/>
    <col min="7740" max="7936" width="9" style="1"/>
    <col min="7937" max="7937" width="2.125" style="1" customWidth="1"/>
    <col min="7938" max="7938" width="3.375" style="1" customWidth="1"/>
    <col min="7939" max="7939" width="2.125" style="1" customWidth="1"/>
    <col min="7940" max="7940" width="3.375" style="1" customWidth="1"/>
    <col min="7941" max="7941" width="3.875" style="1" customWidth="1"/>
    <col min="7942" max="7963" width="3.25" style="1" customWidth="1"/>
    <col min="7964" max="7995" width="2.625" style="1" customWidth="1"/>
    <col min="7996" max="8192" width="9" style="1"/>
    <col min="8193" max="8193" width="2.125" style="1" customWidth="1"/>
    <col min="8194" max="8194" width="3.375" style="1" customWidth="1"/>
    <col min="8195" max="8195" width="2.125" style="1" customWidth="1"/>
    <col min="8196" max="8196" width="3.375" style="1" customWidth="1"/>
    <col min="8197" max="8197" width="3.875" style="1" customWidth="1"/>
    <col min="8198" max="8219" width="3.25" style="1" customWidth="1"/>
    <col min="8220" max="8251" width="2.625" style="1" customWidth="1"/>
    <col min="8252" max="8448" width="9" style="1"/>
    <col min="8449" max="8449" width="2.125" style="1" customWidth="1"/>
    <col min="8450" max="8450" width="3.375" style="1" customWidth="1"/>
    <col min="8451" max="8451" width="2.125" style="1" customWidth="1"/>
    <col min="8452" max="8452" width="3.375" style="1" customWidth="1"/>
    <col min="8453" max="8453" width="3.875" style="1" customWidth="1"/>
    <col min="8454" max="8475" width="3.25" style="1" customWidth="1"/>
    <col min="8476" max="8507" width="2.625" style="1" customWidth="1"/>
    <col min="8508" max="8704" width="9" style="1"/>
    <col min="8705" max="8705" width="2.125" style="1" customWidth="1"/>
    <col min="8706" max="8706" width="3.375" style="1" customWidth="1"/>
    <col min="8707" max="8707" width="2.125" style="1" customWidth="1"/>
    <col min="8708" max="8708" width="3.375" style="1" customWidth="1"/>
    <col min="8709" max="8709" width="3.875" style="1" customWidth="1"/>
    <col min="8710" max="8731" width="3.25" style="1" customWidth="1"/>
    <col min="8732" max="8763" width="2.625" style="1" customWidth="1"/>
    <col min="8764" max="8960" width="9" style="1"/>
    <col min="8961" max="8961" width="2.125" style="1" customWidth="1"/>
    <col min="8962" max="8962" width="3.375" style="1" customWidth="1"/>
    <col min="8963" max="8963" width="2.125" style="1" customWidth="1"/>
    <col min="8964" max="8964" width="3.375" style="1" customWidth="1"/>
    <col min="8965" max="8965" width="3.875" style="1" customWidth="1"/>
    <col min="8966" max="8987" width="3.25" style="1" customWidth="1"/>
    <col min="8988" max="9019" width="2.625" style="1" customWidth="1"/>
    <col min="9020" max="9216" width="9" style="1"/>
    <col min="9217" max="9217" width="2.125" style="1" customWidth="1"/>
    <col min="9218" max="9218" width="3.375" style="1" customWidth="1"/>
    <col min="9219" max="9219" width="2.125" style="1" customWidth="1"/>
    <col min="9220" max="9220" width="3.375" style="1" customWidth="1"/>
    <col min="9221" max="9221" width="3.875" style="1" customWidth="1"/>
    <col min="9222" max="9243" width="3.25" style="1" customWidth="1"/>
    <col min="9244" max="9275" width="2.625" style="1" customWidth="1"/>
    <col min="9276" max="9472" width="9" style="1"/>
    <col min="9473" max="9473" width="2.125" style="1" customWidth="1"/>
    <col min="9474" max="9474" width="3.375" style="1" customWidth="1"/>
    <col min="9475" max="9475" width="2.125" style="1" customWidth="1"/>
    <col min="9476" max="9476" width="3.375" style="1" customWidth="1"/>
    <col min="9477" max="9477" width="3.875" style="1" customWidth="1"/>
    <col min="9478" max="9499" width="3.25" style="1" customWidth="1"/>
    <col min="9500" max="9531" width="2.625" style="1" customWidth="1"/>
    <col min="9532" max="9728" width="9" style="1"/>
    <col min="9729" max="9729" width="2.125" style="1" customWidth="1"/>
    <col min="9730" max="9730" width="3.375" style="1" customWidth="1"/>
    <col min="9731" max="9731" width="2.125" style="1" customWidth="1"/>
    <col min="9732" max="9732" width="3.375" style="1" customWidth="1"/>
    <col min="9733" max="9733" width="3.875" style="1" customWidth="1"/>
    <col min="9734" max="9755" width="3.25" style="1" customWidth="1"/>
    <col min="9756" max="9787" width="2.625" style="1" customWidth="1"/>
    <col min="9788" max="9984" width="9" style="1"/>
    <col min="9985" max="9985" width="2.125" style="1" customWidth="1"/>
    <col min="9986" max="9986" width="3.375" style="1" customWidth="1"/>
    <col min="9987" max="9987" width="2.125" style="1" customWidth="1"/>
    <col min="9988" max="9988" width="3.375" style="1" customWidth="1"/>
    <col min="9989" max="9989" width="3.875" style="1" customWidth="1"/>
    <col min="9990" max="10011" width="3.25" style="1" customWidth="1"/>
    <col min="10012" max="10043" width="2.625" style="1" customWidth="1"/>
    <col min="10044" max="10240" width="9" style="1"/>
    <col min="10241" max="10241" width="2.125" style="1" customWidth="1"/>
    <col min="10242" max="10242" width="3.375" style="1" customWidth="1"/>
    <col min="10243" max="10243" width="2.125" style="1" customWidth="1"/>
    <col min="10244" max="10244" width="3.375" style="1" customWidth="1"/>
    <col min="10245" max="10245" width="3.875" style="1" customWidth="1"/>
    <col min="10246" max="10267" width="3.25" style="1" customWidth="1"/>
    <col min="10268" max="10299" width="2.625" style="1" customWidth="1"/>
    <col min="10300" max="10496" width="9" style="1"/>
    <col min="10497" max="10497" width="2.125" style="1" customWidth="1"/>
    <col min="10498" max="10498" width="3.375" style="1" customWidth="1"/>
    <col min="10499" max="10499" width="2.125" style="1" customWidth="1"/>
    <col min="10500" max="10500" width="3.375" style="1" customWidth="1"/>
    <col min="10501" max="10501" width="3.875" style="1" customWidth="1"/>
    <col min="10502" max="10523" width="3.25" style="1" customWidth="1"/>
    <col min="10524" max="10555" width="2.625" style="1" customWidth="1"/>
    <col min="10556" max="10752" width="9" style="1"/>
    <col min="10753" max="10753" width="2.125" style="1" customWidth="1"/>
    <col min="10754" max="10754" width="3.375" style="1" customWidth="1"/>
    <col min="10755" max="10755" width="2.125" style="1" customWidth="1"/>
    <col min="10756" max="10756" width="3.375" style="1" customWidth="1"/>
    <col min="10757" max="10757" width="3.875" style="1" customWidth="1"/>
    <col min="10758" max="10779" width="3.25" style="1" customWidth="1"/>
    <col min="10780" max="10811" width="2.625" style="1" customWidth="1"/>
    <col min="10812" max="11008" width="9" style="1"/>
    <col min="11009" max="11009" width="2.125" style="1" customWidth="1"/>
    <col min="11010" max="11010" width="3.375" style="1" customWidth="1"/>
    <col min="11011" max="11011" width="2.125" style="1" customWidth="1"/>
    <col min="11012" max="11012" width="3.375" style="1" customWidth="1"/>
    <col min="11013" max="11013" width="3.875" style="1" customWidth="1"/>
    <col min="11014" max="11035" width="3.25" style="1" customWidth="1"/>
    <col min="11036" max="11067" width="2.625" style="1" customWidth="1"/>
    <col min="11068" max="11264" width="9" style="1"/>
    <col min="11265" max="11265" width="2.125" style="1" customWidth="1"/>
    <col min="11266" max="11266" width="3.375" style="1" customWidth="1"/>
    <col min="11267" max="11267" width="2.125" style="1" customWidth="1"/>
    <col min="11268" max="11268" width="3.375" style="1" customWidth="1"/>
    <col min="11269" max="11269" width="3.875" style="1" customWidth="1"/>
    <col min="11270" max="11291" width="3.25" style="1" customWidth="1"/>
    <col min="11292" max="11323" width="2.625" style="1" customWidth="1"/>
    <col min="11324" max="11520" width="9" style="1"/>
    <col min="11521" max="11521" width="2.125" style="1" customWidth="1"/>
    <col min="11522" max="11522" width="3.375" style="1" customWidth="1"/>
    <col min="11523" max="11523" width="2.125" style="1" customWidth="1"/>
    <col min="11524" max="11524" width="3.375" style="1" customWidth="1"/>
    <col min="11525" max="11525" width="3.875" style="1" customWidth="1"/>
    <col min="11526" max="11547" width="3.25" style="1" customWidth="1"/>
    <col min="11548" max="11579" width="2.625" style="1" customWidth="1"/>
    <col min="11580" max="11776" width="9" style="1"/>
    <col min="11777" max="11777" width="2.125" style="1" customWidth="1"/>
    <col min="11778" max="11778" width="3.375" style="1" customWidth="1"/>
    <col min="11779" max="11779" width="2.125" style="1" customWidth="1"/>
    <col min="11780" max="11780" width="3.375" style="1" customWidth="1"/>
    <col min="11781" max="11781" width="3.875" style="1" customWidth="1"/>
    <col min="11782" max="11803" width="3.25" style="1" customWidth="1"/>
    <col min="11804" max="11835" width="2.625" style="1" customWidth="1"/>
    <col min="11836" max="12032" width="9" style="1"/>
    <col min="12033" max="12033" width="2.125" style="1" customWidth="1"/>
    <col min="12034" max="12034" width="3.375" style="1" customWidth="1"/>
    <col min="12035" max="12035" width="2.125" style="1" customWidth="1"/>
    <col min="12036" max="12036" width="3.375" style="1" customWidth="1"/>
    <col min="12037" max="12037" width="3.875" style="1" customWidth="1"/>
    <col min="12038" max="12059" width="3.25" style="1" customWidth="1"/>
    <col min="12060" max="12091" width="2.625" style="1" customWidth="1"/>
    <col min="12092" max="12288" width="9" style="1"/>
    <col min="12289" max="12289" width="2.125" style="1" customWidth="1"/>
    <col min="12290" max="12290" width="3.375" style="1" customWidth="1"/>
    <col min="12291" max="12291" width="2.125" style="1" customWidth="1"/>
    <col min="12292" max="12292" width="3.375" style="1" customWidth="1"/>
    <col min="12293" max="12293" width="3.875" style="1" customWidth="1"/>
    <col min="12294" max="12315" width="3.25" style="1" customWidth="1"/>
    <col min="12316" max="12347" width="2.625" style="1" customWidth="1"/>
    <col min="12348" max="12544" width="9" style="1"/>
    <col min="12545" max="12545" width="2.125" style="1" customWidth="1"/>
    <col min="12546" max="12546" width="3.375" style="1" customWidth="1"/>
    <col min="12547" max="12547" width="2.125" style="1" customWidth="1"/>
    <col min="12548" max="12548" width="3.375" style="1" customWidth="1"/>
    <col min="12549" max="12549" width="3.875" style="1" customWidth="1"/>
    <col min="12550" max="12571" width="3.25" style="1" customWidth="1"/>
    <col min="12572" max="12603" width="2.625" style="1" customWidth="1"/>
    <col min="12604" max="12800" width="9" style="1"/>
    <col min="12801" max="12801" width="2.125" style="1" customWidth="1"/>
    <col min="12802" max="12802" width="3.375" style="1" customWidth="1"/>
    <col min="12803" max="12803" width="2.125" style="1" customWidth="1"/>
    <col min="12804" max="12804" width="3.375" style="1" customWidth="1"/>
    <col min="12805" max="12805" width="3.875" style="1" customWidth="1"/>
    <col min="12806" max="12827" width="3.25" style="1" customWidth="1"/>
    <col min="12828" max="12859" width="2.625" style="1" customWidth="1"/>
    <col min="12860" max="13056" width="9" style="1"/>
    <col min="13057" max="13057" width="2.125" style="1" customWidth="1"/>
    <col min="13058" max="13058" width="3.375" style="1" customWidth="1"/>
    <col min="13059" max="13059" width="2.125" style="1" customWidth="1"/>
    <col min="13060" max="13060" width="3.375" style="1" customWidth="1"/>
    <col min="13061" max="13061" width="3.875" style="1" customWidth="1"/>
    <col min="13062" max="13083" width="3.25" style="1" customWidth="1"/>
    <col min="13084" max="13115" width="2.625" style="1" customWidth="1"/>
    <col min="13116" max="13312" width="9" style="1"/>
    <col min="13313" max="13313" width="2.125" style="1" customWidth="1"/>
    <col min="13314" max="13314" width="3.375" style="1" customWidth="1"/>
    <col min="13315" max="13315" width="2.125" style="1" customWidth="1"/>
    <col min="13316" max="13316" width="3.375" style="1" customWidth="1"/>
    <col min="13317" max="13317" width="3.875" style="1" customWidth="1"/>
    <col min="13318" max="13339" width="3.25" style="1" customWidth="1"/>
    <col min="13340" max="13371" width="2.625" style="1" customWidth="1"/>
    <col min="13372" max="13568" width="9" style="1"/>
    <col min="13569" max="13569" width="2.125" style="1" customWidth="1"/>
    <col min="13570" max="13570" width="3.375" style="1" customWidth="1"/>
    <col min="13571" max="13571" width="2.125" style="1" customWidth="1"/>
    <col min="13572" max="13572" width="3.375" style="1" customWidth="1"/>
    <col min="13573" max="13573" width="3.875" style="1" customWidth="1"/>
    <col min="13574" max="13595" width="3.25" style="1" customWidth="1"/>
    <col min="13596" max="13627" width="2.625" style="1" customWidth="1"/>
    <col min="13628" max="13824" width="9" style="1"/>
    <col min="13825" max="13825" width="2.125" style="1" customWidth="1"/>
    <col min="13826" max="13826" width="3.375" style="1" customWidth="1"/>
    <col min="13827" max="13827" width="2.125" style="1" customWidth="1"/>
    <col min="13828" max="13828" width="3.375" style="1" customWidth="1"/>
    <col min="13829" max="13829" width="3.875" style="1" customWidth="1"/>
    <col min="13830" max="13851" width="3.25" style="1" customWidth="1"/>
    <col min="13852" max="13883" width="2.625" style="1" customWidth="1"/>
    <col min="13884" max="14080" width="9" style="1"/>
    <col min="14081" max="14081" width="2.125" style="1" customWidth="1"/>
    <col min="14082" max="14082" width="3.375" style="1" customWidth="1"/>
    <col min="14083" max="14083" width="2.125" style="1" customWidth="1"/>
    <col min="14084" max="14084" width="3.375" style="1" customWidth="1"/>
    <col min="14085" max="14085" width="3.875" style="1" customWidth="1"/>
    <col min="14086" max="14107" width="3.25" style="1" customWidth="1"/>
    <col min="14108" max="14139" width="2.625" style="1" customWidth="1"/>
    <col min="14140" max="14336" width="9" style="1"/>
    <col min="14337" max="14337" width="2.125" style="1" customWidth="1"/>
    <col min="14338" max="14338" width="3.375" style="1" customWidth="1"/>
    <col min="14339" max="14339" width="2.125" style="1" customWidth="1"/>
    <col min="14340" max="14340" width="3.375" style="1" customWidth="1"/>
    <col min="14341" max="14341" width="3.875" style="1" customWidth="1"/>
    <col min="14342" max="14363" width="3.25" style="1" customWidth="1"/>
    <col min="14364" max="14395" width="2.625" style="1" customWidth="1"/>
    <col min="14396" max="14592" width="9" style="1"/>
    <col min="14593" max="14593" width="2.125" style="1" customWidth="1"/>
    <col min="14594" max="14594" width="3.375" style="1" customWidth="1"/>
    <col min="14595" max="14595" width="2.125" style="1" customWidth="1"/>
    <col min="14596" max="14596" width="3.375" style="1" customWidth="1"/>
    <col min="14597" max="14597" width="3.875" style="1" customWidth="1"/>
    <col min="14598" max="14619" width="3.25" style="1" customWidth="1"/>
    <col min="14620" max="14651" width="2.625" style="1" customWidth="1"/>
    <col min="14652" max="14848" width="9" style="1"/>
    <col min="14849" max="14849" width="2.125" style="1" customWidth="1"/>
    <col min="14850" max="14850" width="3.375" style="1" customWidth="1"/>
    <col min="14851" max="14851" width="2.125" style="1" customWidth="1"/>
    <col min="14852" max="14852" width="3.375" style="1" customWidth="1"/>
    <col min="14853" max="14853" width="3.875" style="1" customWidth="1"/>
    <col min="14854" max="14875" width="3.25" style="1" customWidth="1"/>
    <col min="14876" max="14907" width="2.625" style="1" customWidth="1"/>
    <col min="14908" max="15104" width="9" style="1"/>
    <col min="15105" max="15105" width="2.125" style="1" customWidth="1"/>
    <col min="15106" max="15106" width="3.375" style="1" customWidth="1"/>
    <col min="15107" max="15107" width="2.125" style="1" customWidth="1"/>
    <col min="15108" max="15108" width="3.375" style="1" customWidth="1"/>
    <col min="15109" max="15109" width="3.875" style="1" customWidth="1"/>
    <col min="15110" max="15131" width="3.25" style="1" customWidth="1"/>
    <col min="15132" max="15163" width="2.625" style="1" customWidth="1"/>
    <col min="15164" max="15360" width="9" style="1"/>
    <col min="15361" max="15361" width="2.125" style="1" customWidth="1"/>
    <col min="15362" max="15362" width="3.375" style="1" customWidth="1"/>
    <col min="15363" max="15363" width="2.125" style="1" customWidth="1"/>
    <col min="15364" max="15364" width="3.375" style="1" customWidth="1"/>
    <col min="15365" max="15365" width="3.875" style="1" customWidth="1"/>
    <col min="15366" max="15387" width="3.25" style="1" customWidth="1"/>
    <col min="15388" max="15419" width="2.625" style="1" customWidth="1"/>
    <col min="15420" max="15616" width="9" style="1"/>
    <col min="15617" max="15617" width="2.125" style="1" customWidth="1"/>
    <col min="15618" max="15618" width="3.375" style="1" customWidth="1"/>
    <col min="15619" max="15619" width="2.125" style="1" customWidth="1"/>
    <col min="15620" max="15620" width="3.375" style="1" customWidth="1"/>
    <col min="15621" max="15621" width="3.875" style="1" customWidth="1"/>
    <col min="15622" max="15643" width="3.25" style="1" customWidth="1"/>
    <col min="15644" max="15675" width="2.625" style="1" customWidth="1"/>
    <col min="15676" max="15872" width="9" style="1"/>
    <col min="15873" max="15873" width="2.125" style="1" customWidth="1"/>
    <col min="15874" max="15874" width="3.375" style="1" customWidth="1"/>
    <col min="15875" max="15875" width="2.125" style="1" customWidth="1"/>
    <col min="15876" max="15876" width="3.375" style="1" customWidth="1"/>
    <col min="15877" max="15877" width="3.875" style="1" customWidth="1"/>
    <col min="15878" max="15899" width="3.25" style="1" customWidth="1"/>
    <col min="15900" max="15931" width="2.625" style="1" customWidth="1"/>
    <col min="15932" max="16128" width="9" style="1"/>
    <col min="16129" max="16129" width="2.125" style="1" customWidth="1"/>
    <col min="16130" max="16130" width="3.375" style="1" customWidth="1"/>
    <col min="16131" max="16131" width="2.125" style="1" customWidth="1"/>
    <col min="16132" max="16132" width="3.375" style="1" customWidth="1"/>
    <col min="16133" max="16133" width="3.875" style="1" customWidth="1"/>
    <col min="16134" max="16155" width="3.25" style="1" customWidth="1"/>
    <col min="16156" max="16187" width="2.625" style="1" customWidth="1"/>
    <col min="16188" max="16384" width="9" style="1"/>
  </cols>
  <sheetData>
    <row r="1" spans="1:57" ht="34.5" customHeight="1" thickBot="1" x14ac:dyDescent="0.45">
      <c r="AX1" s="2"/>
    </row>
    <row r="2" spans="1:57" ht="21" x14ac:dyDescent="0.4">
      <c r="A2" s="155" t="s">
        <v>0</v>
      </c>
      <c r="B2" s="155"/>
      <c r="C2" s="155"/>
      <c r="D2" s="155"/>
      <c r="E2" s="155"/>
      <c r="F2" s="155"/>
      <c r="G2" s="155"/>
      <c r="H2" s="155"/>
      <c r="I2" s="155"/>
      <c r="J2" s="155"/>
      <c r="K2" s="155"/>
      <c r="L2" s="155"/>
      <c r="M2" s="155"/>
      <c r="N2" s="155"/>
      <c r="O2" s="155"/>
      <c r="P2" s="155"/>
      <c r="Q2" s="155"/>
      <c r="R2" s="155"/>
      <c r="S2" s="155"/>
      <c r="T2" s="155"/>
      <c r="U2" s="155"/>
      <c r="V2" s="155"/>
      <c r="W2" s="155"/>
      <c r="X2" s="155"/>
      <c r="Y2" s="155"/>
      <c r="Z2" s="155"/>
      <c r="AA2" s="155"/>
      <c r="AB2" s="3"/>
      <c r="AE2" s="193" t="s">
        <v>89</v>
      </c>
      <c r="AF2" s="194"/>
      <c r="AG2" s="194"/>
      <c r="AH2" s="194"/>
      <c r="AI2" s="194"/>
      <c r="AJ2" s="194"/>
      <c r="AK2" s="194"/>
      <c r="AL2" s="194"/>
      <c r="AM2" s="194"/>
      <c r="AN2" s="194"/>
      <c r="AO2" s="194"/>
      <c r="AP2" s="194"/>
      <c r="AQ2" s="194"/>
      <c r="AR2" s="194"/>
      <c r="AS2" s="194"/>
      <c r="AT2" s="194"/>
      <c r="AU2" s="194"/>
      <c r="AV2" s="194"/>
      <c r="AW2" s="194"/>
      <c r="AX2" s="194"/>
      <c r="AY2" s="194"/>
      <c r="AZ2" s="194"/>
      <c r="BA2" s="194"/>
      <c r="BB2" s="194"/>
      <c r="BC2" s="194"/>
      <c r="BD2" s="194"/>
      <c r="BE2" s="195"/>
    </row>
    <row r="3" spans="1:57" ht="13.5" customHeight="1" x14ac:dyDescent="0.4">
      <c r="B3" s="4" t="s">
        <v>1</v>
      </c>
      <c r="AE3" s="196"/>
      <c r="AF3" s="197"/>
      <c r="AG3" s="197"/>
      <c r="AH3" s="197"/>
      <c r="AI3" s="197"/>
      <c r="AJ3" s="197"/>
      <c r="AK3" s="197"/>
      <c r="AL3" s="197"/>
      <c r="AM3" s="197"/>
      <c r="AN3" s="197"/>
      <c r="AO3" s="197"/>
      <c r="AP3" s="197"/>
      <c r="AQ3" s="197"/>
      <c r="AR3" s="197"/>
      <c r="AS3" s="197"/>
      <c r="AT3" s="197"/>
      <c r="AU3" s="197"/>
      <c r="AV3" s="197"/>
      <c r="AW3" s="197"/>
      <c r="AX3" s="197"/>
      <c r="AY3" s="197"/>
      <c r="AZ3" s="197"/>
      <c r="BA3" s="197"/>
      <c r="BB3" s="197"/>
      <c r="BC3" s="197"/>
      <c r="BD3" s="197"/>
      <c r="BE3" s="198"/>
    </row>
    <row r="4" spans="1:57" ht="13.5" customHeight="1" x14ac:dyDescent="0.4">
      <c r="B4" s="4" t="s">
        <v>2</v>
      </c>
      <c r="AE4" s="196"/>
      <c r="AF4" s="197"/>
      <c r="AG4" s="197"/>
      <c r="AH4" s="197"/>
      <c r="AI4" s="197"/>
      <c r="AJ4" s="197"/>
      <c r="AK4" s="197"/>
      <c r="AL4" s="197"/>
      <c r="AM4" s="197"/>
      <c r="AN4" s="197"/>
      <c r="AO4" s="197"/>
      <c r="AP4" s="197"/>
      <c r="AQ4" s="197"/>
      <c r="AR4" s="197"/>
      <c r="AS4" s="197"/>
      <c r="AT4" s="197"/>
      <c r="AU4" s="197"/>
      <c r="AV4" s="197"/>
      <c r="AW4" s="197"/>
      <c r="AX4" s="197"/>
      <c r="AY4" s="197"/>
      <c r="AZ4" s="197"/>
      <c r="BA4" s="197"/>
      <c r="BB4" s="197"/>
      <c r="BC4" s="197"/>
      <c r="BD4" s="197"/>
      <c r="BE4" s="198"/>
    </row>
    <row r="5" spans="1:57" ht="13.5" customHeight="1" x14ac:dyDescent="0.4">
      <c r="F5" s="5"/>
      <c r="T5" s="6"/>
      <c r="U5" s="7"/>
      <c r="V5" s="6" t="s">
        <v>3</v>
      </c>
      <c r="W5" s="7"/>
      <c r="X5" s="6" t="s">
        <v>4</v>
      </c>
      <c r="Y5" s="7"/>
      <c r="Z5" s="6" t="s">
        <v>5</v>
      </c>
      <c r="AA5" s="8"/>
      <c r="AE5" s="196"/>
      <c r="AF5" s="197"/>
      <c r="AG5" s="197"/>
      <c r="AH5" s="197"/>
      <c r="AI5" s="197"/>
      <c r="AJ5" s="197"/>
      <c r="AK5" s="197"/>
      <c r="AL5" s="197"/>
      <c r="AM5" s="197"/>
      <c r="AN5" s="197"/>
      <c r="AO5" s="197"/>
      <c r="AP5" s="197"/>
      <c r="AQ5" s="197"/>
      <c r="AR5" s="197"/>
      <c r="AS5" s="197"/>
      <c r="AT5" s="197"/>
      <c r="AU5" s="197"/>
      <c r="AV5" s="197"/>
      <c r="AW5" s="197"/>
      <c r="AX5" s="197"/>
      <c r="AY5" s="197"/>
      <c r="AZ5" s="197"/>
      <c r="BA5" s="197"/>
      <c r="BB5" s="197"/>
      <c r="BC5" s="197"/>
      <c r="BD5" s="197"/>
      <c r="BE5" s="198"/>
    </row>
    <row r="6" spans="1:57" ht="13.5" customHeight="1" thickBot="1" x14ac:dyDescent="0.45">
      <c r="B6" s="156" t="s">
        <v>6</v>
      </c>
      <c r="C6" s="156"/>
      <c r="D6" s="156"/>
      <c r="E6" s="156"/>
      <c r="F6" s="156"/>
      <c r="G6" s="156"/>
      <c r="H6" s="156"/>
      <c r="I6" s="156"/>
      <c r="J6" s="156"/>
      <c r="K6" s="156"/>
      <c r="L6" s="156"/>
      <c r="M6" s="156"/>
      <c r="N6" s="156"/>
      <c r="O6" s="156"/>
      <c r="P6" s="156"/>
      <c r="Q6" s="156"/>
      <c r="R6" s="156"/>
      <c r="S6" s="156"/>
      <c r="T6" s="156"/>
      <c r="U6" s="156"/>
      <c r="V6" s="156"/>
      <c r="W6" s="156"/>
      <c r="X6" s="156"/>
      <c r="Y6" s="156"/>
      <c r="Z6" s="156"/>
      <c r="AA6" s="9"/>
      <c r="AB6" s="10"/>
      <c r="AE6" s="199"/>
      <c r="AF6" s="200"/>
      <c r="AG6" s="200"/>
      <c r="AH6" s="200"/>
      <c r="AI6" s="200"/>
      <c r="AJ6" s="200"/>
      <c r="AK6" s="200"/>
      <c r="AL6" s="200"/>
      <c r="AM6" s="200"/>
      <c r="AN6" s="200"/>
      <c r="AO6" s="200"/>
      <c r="AP6" s="200"/>
      <c r="AQ6" s="200"/>
      <c r="AR6" s="200"/>
      <c r="AS6" s="200"/>
      <c r="AT6" s="200"/>
      <c r="AU6" s="200"/>
      <c r="AV6" s="200"/>
      <c r="AW6" s="200"/>
      <c r="AX6" s="200"/>
      <c r="AY6" s="200"/>
      <c r="AZ6" s="200"/>
      <c r="BA6" s="200"/>
      <c r="BB6" s="200"/>
      <c r="BC6" s="200"/>
      <c r="BD6" s="200"/>
      <c r="BE6" s="201"/>
    </row>
    <row r="7" spans="1:57" ht="13.5" customHeight="1" x14ac:dyDescent="0.4">
      <c r="B7" s="11" t="s">
        <v>7</v>
      </c>
      <c r="C7" s="9"/>
      <c r="D7" s="9"/>
      <c r="E7" s="9"/>
      <c r="F7" s="9"/>
      <c r="G7" s="9"/>
      <c r="H7" s="9"/>
      <c r="I7" s="9"/>
      <c r="J7" s="9"/>
      <c r="K7" s="9"/>
      <c r="L7" s="9"/>
      <c r="M7" s="9"/>
      <c r="N7" s="9"/>
      <c r="O7" s="9"/>
      <c r="P7" s="9"/>
      <c r="Q7" s="9"/>
      <c r="R7" s="9"/>
      <c r="S7" s="9"/>
      <c r="T7" s="9"/>
      <c r="U7" s="9"/>
      <c r="V7" s="9"/>
      <c r="W7" s="9"/>
      <c r="X7" s="9"/>
      <c r="Y7" s="9"/>
      <c r="Z7" s="9"/>
      <c r="AA7" s="9"/>
      <c r="AE7" s="12"/>
      <c r="AF7" s="12"/>
      <c r="AG7" s="12"/>
      <c r="AH7" s="12"/>
      <c r="AI7" s="12"/>
      <c r="AJ7" s="12"/>
      <c r="AK7" s="12"/>
      <c r="AL7" s="12"/>
      <c r="AM7" s="12"/>
      <c r="AN7" s="12"/>
      <c r="AO7" s="12"/>
      <c r="AP7" s="12"/>
      <c r="AQ7" s="12"/>
      <c r="AR7" s="12"/>
      <c r="AS7" s="12"/>
      <c r="AT7" s="12"/>
      <c r="AU7" s="12"/>
      <c r="AV7" s="12"/>
      <c r="AW7" s="12"/>
      <c r="AX7" s="12"/>
      <c r="AY7" s="12"/>
      <c r="AZ7" s="12"/>
      <c r="BA7" s="12"/>
      <c r="BB7" s="12"/>
      <c r="BC7" s="12"/>
      <c r="BD7" s="12"/>
      <c r="BE7" s="12"/>
    </row>
    <row r="8" spans="1:57" ht="13.5" customHeight="1" x14ac:dyDescent="0.4">
      <c r="AE8" s="184" t="s">
        <v>8</v>
      </c>
      <c r="AF8" s="184"/>
      <c r="AG8" s="184"/>
      <c r="AH8" s="184"/>
      <c r="AI8" s="184"/>
      <c r="AJ8" s="184"/>
      <c r="AK8" s="184"/>
      <c r="AL8" s="184"/>
      <c r="AM8" s="184"/>
      <c r="AN8" s="184"/>
      <c r="AO8" s="184"/>
      <c r="AP8" s="184"/>
      <c r="AQ8" s="184"/>
      <c r="AR8" s="184"/>
      <c r="AS8" s="184"/>
      <c r="AT8" s="184"/>
      <c r="AU8" s="184"/>
      <c r="AV8" s="184"/>
      <c r="AW8" s="184"/>
      <c r="AX8" s="184"/>
      <c r="AY8" s="184"/>
      <c r="AZ8" s="184"/>
      <c r="BA8" s="184"/>
      <c r="BB8" s="184"/>
      <c r="BC8" s="184"/>
      <c r="BD8" s="184"/>
      <c r="BE8" s="184"/>
    </row>
    <row r="9" spans="1:57" ht="13.5" customHeight="1" x14ac:dyDescent="0.4">
      <c r="A9" s="157" t="s">
        <v>9</v>
      </c>
      <c r="B9" s="157"/>
      <c r="C9" s="157"/>
      <c r="D9" s="157"/>
      <c r="E9" s="157"/>
      <c r="F9" s="157"/>
      <c r="G9" s="157"/>
      <c r="H9" s="157"/>
      <c r="I9" s="157"/>
      <c r="J9" s="157"/>
      <c r="K9" s="157"/>
      <c r="L9" s="157"/>
      <c r="M9" s="157"/>
      <c r="N9" s="157"/>
      <c r="O9" s="157"/>
      <c r="P9" s="157"/>
      <c r="Q9" s="157"/>
      <c r="R9" s="157"/>
      <c r="S9" s="157"/>
      <c r="T9" s="157"/>
      <c r="U9" s="157"/>
      <c r="V9" s="157"/>
      <c r="W9" s="157"/>
      <c r="X9" s="157"/>
      <c r="Y9" s="157"/>
      <c r="Z9" s="157"/>
      <c r="AA9" s="157"/>
      <c r="AE9" s="184"/>
      <c r="AF9" s="184"/>
      <c r="AG9" s="184"/>
      <c r="AH9" s="184"/>
      <c r="AI9" s="184"/>
      <c r="AJ9" s="184"/>
      <c r="AK9" s="184"/>
      <c r="AL9" s="184"/>
      <c r="AM9" s="184"/>
      <c r="AN9" s="184"/>
      <c r="AO9" s="184"/>
      <c r="AP9" s="184"/>
      <c r="AQ9" s="184"/>
      <c r="AR9" s="184"/>
      <c r="AS9" s="184"/>
      <c r="AT9" s="184"/>
      <c r="AU9" s="184"/>
      <c r="AV9" s="184"/>
      <c r="AW9" s="184"/>
      <c r="AX9" s="184"/>
      <c r="AY9" s="184"/>
      <c r="AZ9" s="184"/>
      <c r="BA9" s="184"/>
      <c r="BB9" s="184"/>
      <c r="BC9" s="184"/>
      <c r="BD9" s="184"/>
      <c r="BE9" s="184"/>
    </row>
    <row r="10" spans="1:57" ht="13.5" customHeight="1" x14ac:dyDescent="0.4">
      <c r="A10" s="13" t="s">
        <v>10</v>
      </c>
      <c r="B10" s="13"/>
      <c r="O10" s="14"/>
      <c r="P10" s="14"/>
      <c r="AK10" s="2"/>
    </row>
    <row r="11" spans="1:57" ht="13.5" customHeight="1" x14ac:dyDescent="0.4">
      <c r="A11" s="191" t="s">
        <v>11</v>
      </c>
      <c r="B11" s="192"/>
      <c r="C11" s="51" t="s">
        <v>12</v>
      </c>
      <c r="D11" s="52"/>
      <c r="E11" s="52"/>
      <c r="F11" s="168" t="s">
        <v>13</v>
      </c>
      <c r="G11" s="168"/>
      <c r="H11" s="168"/>
      <c r="I11" s="168"/>
      <c r="J11" s="168"/>
      <c r="K11" s="168"/>
      <c r="L11" s="168"/>
      <c r="M11" s="168"/>
      <c r="N11" s="168"/>
      <c r="O11" s="168"/>
      <c r="P11" s="168"/>
      <c r="Q11" s="168"/>
      <c r="R11" s="168"/>
      <c r="S11" s="168"/>
      <c r="T11" s="168"/>
      <c r="U11" s="168"/>
      <c r="V11" s="168"/>
      <c r="W11" s="168"/>
      <c r="X11" s="168"/>
      <c r="Y11" s="168"/>
      <c r="Z11" s="168"/>
      <c r="AA11" s="169"/>
      <c r="AB11" s="16"/>
      <c r="AE11" s="184" t="s">
        <v>87</v>
      </c>
      <c r="AF11" s="184"/>
      <c r="AG11" s="184"/>
      <c r="AH11" s="184"/>
      <c r="AI11" s="184"/>
      <c r="AJ11" s="184"/>
      <c r="AK11" s="184"/>
      <c r="AL11" s="184"/>
      <c r="AM11" s="184"/>
      <c r="AN11" s="184"/>
      <c r="AO11" s="184"/>
      <c r="AP11" s="184"/>
      <c r="AQ11" s="184"/>
      <c r="AR11" s="184"/>
      <c r="AS11" s="184"/>
      <c r="AT11" s="184"/>
      <c r="AU11" s="184"/>
      <c r="AV11" s="184"/>
      <c r="AW11" s="184"/>
      <c r="AX11" s="184"/>
      <c r="AY11" s="184"/>
      <c r="AZ11" s="184"/>
      <c r="BA11" s="184"/>
      <c r="BB11" s="184"/>
      <c r="BC11" s="184"/>
      <c r="BD11" s="184"/>
      <c r="BE11" s="184"/>
    </row>
    <row r="12" spans="1:57" ht="13.5" customHeight="1" x14ac:dyDescent="0.4">
      <c r="A12" s="151"/>
      <c r="B12" s="152"/>
      <c r="C12" s="159" t="s">
        <v>14</v>
      </c>
      <c r="D12" s="160"/>
      <c r="E12" s="160"/>
      <c r="F12" s="160"/>
      <c r="G12" s="160"/>
      <c r="H12" s="160"/>
      <c r="I12" s="160"/>
      <c r="J12" s="160"/>
      <c r="K12" s="160"/>
      <c r="L12" s="160"/>
      <c r="M12" s="160"/>
      <c r="N12" s="160"/>
      <c r="O12" s="160"/>
      <c r="P12" s="160"/>
      <c r="Q12" s="160"/>
      <c r="R12" s="160"/>
      <c r="S12" s="160"/>
      <c r="T12" s="160"/>
      <c r="U12" s="160"/>
      <c r="V12" s="160"/>
      <c r="W12" s="160"/>
      <c r="X12" s="160"/>
      <c r="Y12" s="160"/>
      <c r="Z12" s="160"/>
      <c r="AA12" s="161"/>
      <c r="AB12" s="16"/>
      <c r="AE12" s="184"/>
      <c r="AF12" s="184"/>
      <c r="AG12" s="184"/>
      <c r="AH12" s="184"/>
      <c r="AI12" s="184"/>
      <c r="AJ12" s="184"/>
      <c r="AK12" s="184"/>
      <c r="AL12" s="184"/>
      <c r="AM12" s="184"/>
      <c r="AN12" s="184"/>
      <c r="AO12" s="184"/>
      <c r="AP12" s="184"/>
      <c r="AQ12" s="184"/>
      <c r="AR12" s="184"/>
      <c r="AS12" s="184"/>
      <c r="AT12" s="184"/>
      <c r="AU12" s="184"/>
      <c r="AV12" s="184"/>
      <c r="AW12" s="184"/>
      <c r="AX12" s="184"/>
      <c r="AY12" s="184"/>
      <c r="AZ12" s="184"/>
      <c r="BA12" s="184"/>
      <c r="BB12" s="184"/>
      <c r="BC12" s="184"/>
      <c r="BD12" s="184"/>
      <c r="BE12" s="184"/>
    </row>
    <row r="13" spans="1:57" ht="13.5" customHeight="1" x14ac:dyDescent="0.4">
      <c r="A13" s="151"/>
      <c r="B13" s="152"/>
      <c r="C13" s="162"/>
      <c r="D13" s="163"/>
      <c r="E13" s="163"/>
      <c r="F13" s="163"/>
      <c r="G13" s="163"/>
      <c r="H13" s="163"/>
      <c r="I13" s="163"/>
      <c r="J13" s="163"/>
      <c r="K13" s="163"/>
      <c r="L13" s="163"/>
      <c r="M13" s="163"/>
      <c r="N13" s="163"/>
      <c r="O13" s="163"/>
      <c r="P13" s="163"/>
      <c r="Q13" s="163"/>
      <c r="R13" s="163"/>
      <c r="S13" s="163"/>
      <c r="T13" s="163"/>
      <c r="U13" s="163"/>
      <c r="V13" s="163"/>
      <c r="W13" s="163"/>
      <c r="X13" s="163"/>
      <c r="Y13" s="163"/>
      <c r="Z13" s="163"/>
      <c r="AA13" s="164"/>
      <c r="AB13" s="17"/>
    </row>
    <row r="14" spans="1:57" ht="13.5" customHeight="1" x14ac:dyDescent="0.4">
      <c r="A14" s="151"/>
      <c r="B14" s="152"/>
      <c r="C14" s="162"/>
      <c r="D14" s="163"/>
      <c r="E14" s="163"/>
      <c r="F14" s="163"/>
      <c r="G14" s="163"/>
      <c r="H14" s="163"/>
      <c r="I14" s="163"/>
      <c r="J14" s="163"/>
      <c r="K14" s="163"/>
      <c r="L14" s="163"/>
      <c r="M14" s="163"/>
      <c r="N14" s="163"/>
      <c r="O14" s="163"/>
      <c r="P14" s="163"/>
      <c r="Q14" s="163"/>
      <c r="R14" s="163"/>
      <c r="S14" s="163"/>
      <c r="T14" s="163"/>
      <c r="U14" s="163"/>
      <c r="V14" s="163"/>
      <c r="W14" s="163"/>
      <c r="X14" s="163"/>
      <c r="Y14" s="163"/>
      <c r="Z14" s="163"/>
      <c r="AA14" s="164"/>
      <c r="AB14" s="17"/>
    </row>
    <row r="15" spans="1:57" ht="13.5" customHeight="1" x14ac:dyDescent="0.4">
      <c r="A15" s="153"/>
      <c r="B15" s="154"/>
      <c r="C15" s="165"/>
      <c r="D15" s="166"/>
      <c r="E15" s="166"/>
      <c r="F15" s="166"/>
      <c r="G15" s="166"/>
      <c r="H15" s="166"/>
      <c r="I15" s="166"/>
      <c r="J15" s="166"/>
      <c r="K15" s="166"/>
      <c r="L15" s="166"/>
      <c r="M15" s="166"/>
      <c r="N15" s="166"/>
      <c r="O15" s="166"/>
      <c r="P15" s="166"/>
      <c r="Q15" s="166"/>
      <c r="R15" s="166"/>
      <c r="S15" s="166"/>
      <c r="T15" s="166"/>
      <c r="U15" s="166"/>
      <c r="V15" s="166"/>
      <c r="W15" s="166"/>
      <c r="X15" s="166"/>
      <c r="Y15" s="166"/>
      <c r="Z15" s="166"/>
      <c r="AA15" s="167"/>
      <c r="AB15" s="17"/>
    </row>
    <row r="16" spans="1:57" ht="13.5" customHeight="1" x14ac:dyDescent="0.4">
      <c r="A16" s="151" t="s">
        <v>16</v>
      </c>
      <c r="B16" s="152"/>
      <c r="C16" s="18" t="s">
        <v>17</v>
      </c>
      <c r="D16" s="19"/>
      <c r="E16" s="19"/>
      <c r="F16" s="19"/>
      <c r="G16" s="19"/>
      <c r="H16" s="19"/>
      <c r="I16" s="19"/>
      <c r="J16" s="188" t="s">
        <v>18</v>
      </c>
      <c r="K16" s="160"/>
      <c r="L16" s="160"/>
      <c r="M16" s="160"/>
      <c r="N16" s="160"/>
      <c r="O16" s="160"/>
      <c r="P16" s="160"/>
      <c r="Q16" s="160"/>
      <c r="R16" s="160"/>
      <c r="S16" s="160"/>
      <c r="T16" s="160"/>
      <c r="U16" s="160"/>
      <c r="V16" s="160"/>
      <c r="W16" s="160"/>
      <c r="X16" s="160"/>
      <c r="Y16" s="160"/>
      <c r="Z16" s="160"/>
      <c r="AA16" s="161"/>
      <c r="AB16" s="17"/>
      <c r="AD16" s="1" t="s">
        <v>15</v>
      </c>
    </row>
    <row r="17" spans="1:59" ht="16.5" customHeight="1" x14ac:dyDescent="0.4">
      <c r="A17" s="151"/>
      <c r="B17" s="152"/>
      <c r="C17" s="202" t="s">
        <v>20</v>
      </c>
      <c r="D17" s="203"/>
      <c r="E17" s="203"/>
      <c r="F17" s="203"/>
      <c r="G17" s="203"/>
      <c r="H17" s="203"/>
      <c r="I17" s="204"/>
      <c r="J17" s="189"/>
      <c r="K17" s="163"/>
      <c r="L17" s="163"/>
      <c r="M17" s="163"/>
      <c r="N17" s="163"/>
      <c r="O17" s="163"/>
      <c r="P17" s="163"/>
      <c r="Q17" s="163"/>
      <c r="R17" s="163"/>
      <c r="S17" s="163"/>
      <c r="T17" s="163"/>
      <c r="U17" s="163"/>
      <c r="V17" s="163"/>
      <c r="W17" s="163"/>
      <c r="X17" s="163"/>
      <c r="Y17" s="163"/>
      <c r="Z17" s="163"/>
      <c r="AA17" s="164"/>
      <c r="AB17" s="17"/>
      <c r="AE17" s="1" t="s">
        <v>19</v>
      </c>
    </row>
    <row r="18" spans="1:59" ht="20.100000000000001" customHeight="1" x14ac:dyDescent="0.4">
      <c r="A18" s="153"/>
      <c r="B18" s="154"/>
      <c r="C18" s="205"/>
      <c r="D18" s="206"/>
      <c r="E18" s="206"/>
      <c r="F18" s="206"/>
      <c r="G18" s="206"/>
      <c r="H18" s="206"/>
      <c r="I18" s="207"/>
      <c r="J18" s="190"/>
      <c r="K18" s="166"/>
      <c r="L18" s="166"/>
      <c r="M18" s="166"/>
      <c r="N18" s="166"/>
      <c r="O18" s="166"/>
      <c r="P18" s="166"/>
      <c r="Q18" s="166"/>
      <c r="R18" s="166"/>
      <c r="S18" s="166"/>
      <c r="T18" s="166"/>
      <c r="U18" s="166"/>
      <c r="V18" s="166"/>
      <c r="W18" s="166"/>
      <c r="X18" s="166"/>
      <c r="Y18" s="166"/>
      <c r="Z18" s="166"/>
      <c r="AA18" s="167"/>
      <c r="AG18" s="1" t="s">
        <v>21</v>
      </c>
    </row>
    <row r="19" spans="1:59" ht="20.100000000000001" customHeight="1" x14ac:dyDescent="0.4">
      <c r="A19" s="13" t="s">
        <v>22</v>
      </c>
      <c r="B19" s="13"/>
    </row>
    <row r="20" spans="1:59" ht="17.25" customHeight="1" x14ac:dyDescent="0.4">
      <c r="A20" s="116" t="s">
        <v>24</v>
      </c>
      <c r="B20" s="116"/>
      <c r="C20" s="66" t="s">
        <v>90</v>
      </c>
      <c r="D20" s="117"/>
      <c r="E20" s="117"/>
      <c r="F20" s="119" t="s">
        <v>25</v>
      </c>
      <c r="G20" s="117" t="s">
        <v>93</v>
      </c>
      <c r="H20" s="117"/>
      <c r="I20" s="117"/>
      <c r="J20" s="78"/>
      <c r="K20" s="121" t="s">
        <v>26</v>
      </c>
      <c r="L20" s="122"/>
      <c r="M20" s="122"/>
      <c r="N20" s="122"/>
      <c r="O20" s="123"/>
      <c r="P20" s="115" t="s">
        <v>91</v>
      </c>
      <c r="Q20" s="110"/>
      <c r="R20" s="110"/>
      <c r="S20" s="20" t="s">
        <v>25</v>
      </c>
      <c r="T20" s="110" t="s">
        <v>92</v>
      </c>
      <c r="U20" s="110"/>
      <c r="V20" s="110"/>
      <c r="W20" s="20" t="s">
        <v>25</v>
      </c>
      <c r="X20" s="110" t="s">
        <v>93</v>
      </c>
      <c r="Y20" s="110"/>
      <c r="Z20" s="110"/>
      <c r="AA20" s="111"/>
      <c r="AE20" s="53" t="s">
        <v>23</v>
      </c>
      <c r="AF20" s="53"/>
      <c r="AG20" s="53"/>
      <c r="AH20" s="53"/>
      <c r="AI20" s="53"/>
      <c r="AJ20" s="53"/>
      <c r="AK20" s="53"/>
      <c r="AL20" s="53"/>
      <c r="AM20" s="53"/>
      <c r="AN20" s="53"/>
      <c r="AO20" s="53"/>
      <c r="AP20" s="53"/>
      <c r="AQ20" s="53"/>
      <c r="AR20" s="53"/>
      <c r="AS20" s="53"/>
      <c r="AT20" s="53"/>
      <c r="AU20" s="53"/>
    </row>
    <row r="21" spans="1:59" x14ac:dyDescent="0.4">
      <c r="A21" s="116"/>
      <c r="B21" s="116"/>
      <c r="C21" s="68"/>
      <c r="D21" s="118"/>
      <c r="E21" s="118"/>
      <c r="F21" s="120"/>
      <c r="G21" s="118"/>
      <c r="H21" s="118"/>
      <c r="I21" s="118"/>
      <c r="J21" s="80"/>
      <c r="K21" s="112" t="s">
        <v>28</v>
      </c>
      <c r="L21" s="113"/>
      <c r="M21" s="113"/>
      <c r="N21" s="113"/>
      <c r="O21" s="114"/>
      <c r="P21" s="115" t="s">
        <v>91</v>
      </c>
      <c r="Q21" s="110"/>
      <c r="R21" s="110"/>
      <c r="S21" s="20" t="s">
        <v>25</v>
      </c>
      <c r="T21" s="110" t="s">
        <v>92</v>
      </c>
      <c r="U21" s="110"/>
      <c r="V21" s="110"/>
      <c r="W21" s="20" t="s">
        <v>25</v>
      </c>
      <c r="X21" s="110" t="s">
        <v>94</v>
      </c>
      <c r="Y21" s="110"/>
      <c r="Z21" s="110"/>
      <c r="AA21" s="111"/>
      <c r="AC21" s="10"/>
      <c r="AE21" s="53"/>
      <c r="AF21" s="53" t="s">
        <v>27</v>
      </c>
      <c r="AG21" s="53"/>
      <c r="AH21" s="53"/>
      <c r="AI21" s="53"/>
      <c r="AJ21" s="53"/>
      <c r="AK21" s="53"/>
      <c r="AL21" s="53"/>
      <c r="AM21" s="53"/>
      <c r="AN21" s="53"/>
      <c r="AO21" s="53"/>
      <c r="AP21" s="53"/>
      <c r="AQ21" s="53"/>
      <c r="AR21" s="53"/>
      <c r="AS21" s="53"/>
      <c r="AT21" s="53"/>
      <c r="AU21" s="53"/>
    </row>
    <row r="22" spans="1:59" x14ac:dyDescent="0.4">
      <c r="A22" s="158" t="s">
        <v>29</v>
      </c>
      <c r="B22" s="158"/>
      <c r="C22" s="170" t="s">
        <v>95</v>
      </c>
      <c r="D22" s="171"/>
      <c r="E22" s="171"/>
      <c r="F22" s="171"/>
      <c r="G22" s="171"/>
      <c r="H22" s="171"/>
      <c r="I22" s="171"/>
      <c r="J22" s="171"/>
      <c r="K22" s="171"/>
      <c r="L22" s="171"/>
      <c r="M22" s="171"/>
      <c r="N22" s="171"/>
      <c r="O22" s="171"/>
      <c r="P22" s="171"/>
      <c r="Q22" s="171"/>
      <c r="R22" s="171"/>
      <c r="S22" s="171"/>
      <c r="T22" s="171"/>
      <c r="U22" s="171"/>
      <c r="V22" s="171"/>
      <c r="W22" s="171"/>
      <c r="X22" s="171"/>
      <c r="Y22" s="171"/>
      <c r="Z22" s="171"/>
      <c r="AA22" s="172"/>
    </row>
    <row r="23" spans="1:59" ht="13.5" customHeight="1" x14ac:dyDescent="0.4">
      <c r="A23" s="158"/>
      <c r="B23" s="158"/>
      <c r="C23" s="173"/>
      <c r="D23" s="174"/>
      <c r="E23" s="174"/>
      <c r="F23" s="174"/>
      <c r="G23" s="174"/>
      <c r="H23" s="174"/>
      <c r="I23" s="174"/>
      <c r="J23" s="174"/>
      <c r="K23" s="174"/>
      <c r="L23" s="174"/>
      <c r="M23" s="174"/>
      <c r="N23" s="174"/>
      <c r="O23" s="174"/>
      <c r="P23" s="174"/>
      <c r="Q23" s="174"/>
      <c r="R23" s="174"/>
      <c r="S23" s="174"/>
      <c r="T23" s="174"/>
      <c r="U23" s="174"/>
      <c r="V23" s="174"/>
      <c r="W23" s="174"/>
      <c r="X23" s="174"/>
      <c r="Y23" s="174"/>
      <c r="Z23" s="174"/>
      <c r="AA23" s="175"/>
      <c r="AE23" s="21" t="s">
        <v>30</v>
      </c>
      <c r="AF23" s="21"/>
      <c r="AG23" s="21"/>
      <c r="AH23" s="21"/>
      <c r="AI23" s="21"/>
      <c r="AJ23" s="21"/>
      <c r="AK23" s="21"/>
      <c r="AL23" s="21"/>
      <c r="AM23" s="21"/>
      <c r="AN23" s="21"/>
      <c r="AO23" s="21"/>
      <c r="AP23" s="21"/>
      <c r="AQ23" s="21"/>
      <c r="AR23" s="21"/>
      <c r="AS23" s="21"/>
      <c r="AT23" s="21"/>
      <c r="AU23" s="21"/>
      <c r="AV23" s="21"/>
      <c r="AW23" s="21"/>
      <c r="AX23" s="21"/>
      <c r="AY23" s="21"/>
      <c r="AZ23" s="21"/>
      <c r="BA23" s="21"/>
      <c r="BB23" s="21"/>
      <c r="BC23" s="21"/>
      <c r="BD23" s="21"/>
      <c r="BE23" s="21"/>
    </row>
    <row r="24" spans="1:59" ht="13.5" customHeight="1" x14ac:dyDescent="0.4">
      <c r="A24" s="158"/>
      <c r="B24" s="158"/>
      <c r="C24" s="173"/>
      <c r="D24" s="174"/>
      <c r="E24" s="174"/>
      <c r="F24" s="174"/>
      <c r="G24" s="174"/>
      <c r="H24" s="174"/>
      <c r="I24" s="174"/>
      <c r="J24" s="174"/>
      <c r="K24" s="174"/>
      <c r="L24" s="174"/>
      <c r="M24" s="174"/>
      <c r="N24" s="174"/>
      <c r="O24" s="174"/>
      <c r="P24" s="174"/>
      <c r="Q24" s="174"/>
      <c r="R24" s="174"/>
      <c r="S24" s="174"/>
      <c r="T24" s="174"/>
      <c r="U24" s="174"/>
      <c r="V24" s="174"/>
      <c r="W24" s="174"/>
      <c r="X24" s="174"/>
      <c r="Y24" s="174"/>
      <c r="Z24" s="174"/>
      <c r="AA24" s="175"/>
      <c r="AE24" s="21"/>
      <c r="AF24" s="21" t="s">
        <v>88</v>
      </c>
      <c r="AG24" s="21"/>
      <c r="AH24" s="21"/>
      <c r="AI24" s="21"/>
      <c r="AJ24" s="21"/>
      <c r="AK24" s="21"/>
      <c r="AL24" s="21"/>
      <c r="AM24" s="21"/>
      <c r="AN24" s="21"/>
      <c r="AO24" s="21"/>
      <c r="AP24" s="21"/>
      <c r="AQ24" s="21"/>
      <c r="AR24" s="21"/>
      <c r="AS24" s="21"/>
      <c r="AT24" s="21"/>
      <c r="AU24" s="21"/>
      <c r="AV24" s="21"/>
      <c r="AW24" s="21"/>
      <c r="AX24" s="21"/>
      <c r="AY24" s="21"/>
      <c r="AZ24" s="21"/>
      <c r="BA24" s="21"/>
      <c r="BB24" s="21"/>
      <c r="BC24" s="21"/>
      <c r="BD24" s="21"/>
      <c r="BE24" s="21"/>
    </row>
    <row r="25" spans="1:59" ht="13.5" customHeight="1" x14ac:dyDescent="0.4">
      <c r="A25" s="158"/>
      <c r="B25" s="158"/>
      <c r="C25" s="176"/>
      <c r="D25" s="177"/>
      <c r="E25" s="177"/>
      <c r="F25" s="177"/>
      <c r="G25" s="177"/>
      <c r="H25" s="177"/>
      <c r="I25" s="177"/>
      <c r="J25" s="177"/>
      <c r="K25" s="177"/>
      <c r="L25" s="177"/>
      <c r="M25" s="177"/>
      <c r="N25" s="177"/>
      <c r="O25" s="177"/>
      <c r="P25" s="177"/>
      <c r="Q25" s="177"/>
      <c r="R25" s="177"/>
      <c r="S25" s="177"/>
      <c r="T25" s="177"/>
      <c r="U25" s="177"/>
      <c r="V25" s="177"/>
      <c r="W25" s="177"/>
      <c r="X25" s="177"/>
      <c r="Y25" s="177"/>
      <c r="Z25" s="177"/>
      <c r="AA25" s="178"/>
      <c r="AE25" s="21"/>
      <c r="AF25" s="21"/>
      <c r="AG25" s="21"/>
      <c r="AH25" s="21"/>
      <c r="AI25" s="21"/>
      <c r="AJ25" s="21"/>
      <c r="AK25" s="21"/>
      <c r="AL25" s="21"/>
      <c r="AM25" s="21"/>
      <c r="AN25" s="21"/>
      <c r="AO25" s="21"/>
      <c r="AP25" s="21"/>
      <c r="AQ25" s="21"/>
      <c r="AR25" s="21"/>
      <c r="AS25" s="21"/>
      <c r="AT25" s="21"/>
      <c r="AU25" s="21"/>
      <c r="AV25" s="21"/>
      <c r="AW25" s="21"/>
      <c r="AX25" s="21"/>
      <c r="AY25" s="21"/>
      <c r="AZ25" s="21"/>
      <c r="BA25" s="21"/>
      <c r="BB25" s="21"/>
      <c r="BC25" s="21"/>
      <c r="BD25" s="21"/>
      <c r="BE25" s="21"/>
    </row>
    <row r="26" spans="1:59" ht="15" customHeight="1" x14ac:dyDescent="0.4">
      <c r="A26" s="22" t="s">
        <v>32</v>
      </c>
      <c r="B26" s="23"/>
      <c r="C26" s="24"/>
      <c r="D26" s="24"/>
      <c r="E26" s="24"/>
      <c r="F26" s="24"/>
      <c r="G26" s="24"/>
      <c r="H26" s="24"/>
      <c r="I26" s="24"/>
      <c r="J26" s="24"/>
      <c r="K26" s="25"/>
      <c r="L26" s="25"/>
      <c r="M26" s="25"/>
      <c r="N26" s="25"/>
      <c r="O26" s="25"/>
      <c r="P26" s="179" t="s">
        <v>33</v>
      </c>
      <c r="Q26" s="180"/>
      <c r="R26" s="180"/>
      <c r="S26" s="180"/>
      <c r="T26" s="180"/>
      <c r="U26" s="26"/>
      <c r="V26" s="26"/>
      <c r="W26" s="27"/>
      <c r="X26" s="26"/>
      <c r="Y26" s="26"/>
      <c r="Z26" s="26"/>
      <c r="AA26" s="28"/>
      <c r="AB26" s="29"/>
      <c r="AE26" s="184" t="s">
        <v>31</v>
      </c>
      <c r="AF26" s="184"/>
      <c r="AG26" s="184"/>
      <c r="AH26" s="184"/>
      <c r="AI26" s="184"/>
      <c r="AJ26" s="184"/>
      <c r="AK26" s="184"/>
      <c r="AL26" s="184"/>
      <c r="AM26" s="184"/>
      <c r="AN26" s="184"/>
      <c r="AO26" s="184"/>
      <c r="AP26" s="184"/>
      <c r="AQ26" s="184"/>
      <c r="AR26" s="184"/>
      <c r="AS26" s="184"/>
      <c r="AT26" s="184"/>
      <c r="AU26" s="184"/>
      <c r="AV26" s="184"/>
      <c r="AW26" s="184"/>
      <c r="AX26" s="184"/>
      <c r="AY26" s="184"/>
      <c r="AZ26" s="184"/>
      <c r="BA26" s="184"/>
      <c r="BB26" s="184"/>
      <c r="BC26" s="184"/>
      <c r="BD26" s="184"/>
      <c r="BE26" s="184"/>
    </row>
    <row r="27" spans="1:59" s="29" customFormat="1" ht="15" customHeight="1" x14ac:dyDescent="0.4">
      <c r="A27" s="15" t="s">
        <v>34</v>
      </c>
      <c r="B27" s="17"/>
      <c r="C27" s="16"/>
      <c r="D27" s="16"/>
      <c r="E27" s="16"/>
      <c r="F27" s="16" t="s">
        <v>35</v>
      </c>
      <c r="G27" s="16"/>
      <c r="H27" s="16"/>
      <c r="I27" s="16"/>
      <c r="J27" s="16" t="s">
        <v>36</v>
      </c>
      <c r="K27" s="30"/>
      <c r="L27" s="30"/>
      <c r="M27" s="30"/>
      <c r="N27" s="30"/>
      <c r="O27" s="30"/>
      <c r="P27" s="181" t="s">
        <v>37</v>
      </c>
      <c r="Q27" s="182"/>
      <c r="R27" s="182"/>
      <c r="S27" s="31" t="s">
        <v>25</v>
      </c>
      <c r="T27" s="182" t="s">
        <v>38</v>
      </c>
      <c r="U27" s="182"/>
      <c r="V27" s="182"/>
      <c r="W27" s="31" t="s">
        <v>25</v>
      </c>
      <c r="X27" s="182" t="s">
        <v>39</v>
      </c>
      <c r="Y27" s="182"/>
      <c r="Z27" s="182"/>
      <c r="AA27" s="183"/>
      <c r="AC27" s="1"/>
      <c r="AD27" s="1"/>
      <c r="AE27" s="184"/>
      <c r="AF27" s="184"/>
      <c r="AG27" s="184"/>
      <c r="AH27" s="184"/>
      <c r="AI27" s="184"/>
      <c r="AJ27" s="184"/>
      <c r="AK27" s="184"/>
      <c r="AL27" s="184"/>
      <c r="AM27" s="184"/>
      <c r="AN27" s="184"/>
      <c r="AO27" s="184"/>
      <c r="AP27" s="184"/>
      <c r="AQ27" s="184"/>
      <c r="AR27" s="184"/>
      <c r="AS27" s="184"/>
      <c r="AT27" s="184"/>
      <c r="AU27" s="184"/>
      <c r="AV27" s="184"/>
      <c r="AW27" s="184"/>
      <c r="AX27" s="184"/>
      <c r="AY27" s="184"/>
      <c r="AZ27" s="184"/>
      <c r="BA27" s="184"/>
      <c r="BB27" s="184"/>
      <c r="BC27" s="184"/>
      <c r="BD27" s="184"/>
      <c r="BE27" s="184"/>
      <c r="BF27" s="1"/>
      <c r="BG27" s="1"/>
    </row>
    <row r="28" spans="1:59" s="29" customFormat="1" ht="15" customHeight="1" x14ac:dyDescent="0.4">
      <c r="A28" s="32"/>
      <c r="B28" s="33"/>
      <c r="C28" s="34"/>
      <c r="D28" s="34"/>
      <c r="E28" s="34"/>
      <c r="F28" s="34"/>
      <c r="G28" s="34"/>
      <c r="H28" s="34"/>
      <c r="I28" s="34"/>
      <c r="J28" s="34"/>
      <c r="K28" s="35"/>
      <c r="L28" s="35"/>
      <c r="M28" s="35"/>
      <c r="N28" s="35"/>
      <c r="O28" s="35"/>
      <c r="P28" s="36"/>
      <c r="Q28" s="37"/>
      <c r="R28" s="37"/>
      <c r="S28" s="38"/>
      <c r="T28" s="37"/>
      <c r="U28" s="37"/>
      <c r="V28" s="37"/>
      <c r="W28" s="39" t="s">
        <v>40</v>
      </c>
      <c r="X28" s="54" t="s">
        <v>41</v>
      </c>
      <c r="Y28" s="54"/>
      <c r="Z28" s="54"/>
      <c r="AA28" s="55"/>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row>
    <row r="29" spans="1:59" s="29" customFormat="1" ht="18.75" x14ac:dyDescent="0.4">
      <c r="A29" s="40"/>
      <c r="B29" s="40"/>
      <c r="C29" s="41"/>
      <c r="D29" s="41"/>
      <c r="E29" s="41"/>
      <c r="F29" s="41"/>
      <c r="G29" s="41"/>
      <c r="H29" s="41"/>
      <c r="I29" s="41"/>
      <c r="J29" s="41"/>
      <c r="K29" s="41"/>
      <c r="L29" s="41"/>
      <c r="M29" s="41"/>
      <c r="N29" s="41"/>
      <c r="O29" s="41"/>
      <c r="P29" s="41"/>
      <c r="Q29" s="41"/>
      <c r="R29" s="41"/>
      <c r="S29" s="41"/>
      <c r="T29" s="41"/>
      <c r="U29" s="41"/>
      <c r="V29" s="41"/>
      <c r="W29" s="41"/>
      <c r="X29" s="41"/>
      <c r="Y29" s="41"/>
      <c r="Z29" s="41"/>
      <c r="AA29" s="4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row>
    <row r="30" spans="1:59" ht="13.5" customHeight="1" x14ac:dyDescent="0.4">
      <c r="A30" s="13" t="s">
        <v>42</v>
      </c>
      <c r="B30" s="13"/>
    </row>
    <row r="31" spans="1:59" x14ac:dyDescent="0.4">
      <c r="A31" s="106"/>
      <c r="B31" s="107"/>
      <c r="C31" s="108" t="s">
        <v>43</v>
      </c>
      <c r="D31" s="108"/>
      <c r="E31" s="108"/>
      <c r="F31" s="108"/>
      <c r="G31" s="108"/>
      <c r="H31" s="108"/>
      <c r="I31" s="108"/>
      <c r="J31" s="108"/>
      <c r="K31" s="108"/>
      <c r="L31" s="108"/>
      <c r="M31" s="109" t="s">
        <v>44</v>
      </c>
      <c r="N31" s="109"/>
      <c r="O31" s="109"/>
      <c r="P31" s="109"/>
      <c r="Q31" s="108" t="s">
        <v>45</v>
      </c>
      <c r="R31" s="108"/>
      <c r="S31" s="108"/>
      <c r="T31" s="108"/>
      <c r="U31" s="108"/>
      <c r="V31" s="108"/>
      <c r="W31" s="108"/>
      <c r="X31" s="108"/>
      <c r="Y31" s="109" t="s">
        <v>46</v>
      </c>
      <c r="Z31" s="109"/>
      <c r="AA31" s="109"/>
    </row>
    <row r="32" spans="1:59" x14ac:dyDescent="0.15">
      <c r="A32" s="83" t="s">
        <v>47</v>
      </c>
      <c r="B32" s="84"/>
      <c r="C32" s="100" t="s">
        <v>48</v>
      </c>
      <c r="D32" s="101"/>
      <c r="E32" s="101"/>
      <c r="F32" s="101"/>
      <c r="G32" s="101"/>
      <c r="H32" s="101"/>
      <c r="I32" s="101"/>
      <c r="J32" s="87" t="s">
        <v>49</v>
      </c>
      <c r="K32" s="88"/>
      <c r="L32" s="88"/>
      <c r="M32" s="89" t="s">
        <v>50</v>
      </c>
      <c r="N32" s="89" t="s">
        <v>50</v>
      </c>
      <c r="O32" s="89" t="s">
        <v>50</v>
      </c>
      <c r="P32" s="89" t="s">
        <v>51</v>
      </c>
      <c r="Q32" s="100" t="s">
        <v>52</v>
      </c>
      <c r="R32" s="101"/>
      <c r="S32" s="101"/>
      <c r="T32" s="101"/>
      <c r="U32" s="101"/>
      <c r="V32" s="104"/>
      <c r="W32" s="105"/>
      <c r="X32" s="105"/>
      <c r="Y32" s="89" t="s">
        <v>50</v>
      </c>
      <c r="Z32" s="89" t="s">
        <v>50</v>
      </c>
      <c r="AA32" s="89" t="s">
        <v>53</v>
      </c>
    </row>
    <row r="33" spans="1:27" x14ac:dyDescent="0.4">
      <c r="A33" s="83"/>
      <c r="B33" s="84"/>
      <c r="C33" s="102"/>
      <c r="D33" s="103"/>
      <c r="E33" s="103"/>
      <c r="F33" s="103"/>
      <c r="G33" s="103"/>
      <c r="H33" s="103"/>
      <c r="I33" s="103"/>
      <c r="J33" s="91" t="s">
        <v>54</v>
      </c>
      <c r="K33" s="92"/>
      <c r="L33" s="92"/>
      <c r="M33" s="90"/>
      <c r="N33" s="90"/>
      <c r="O33" s="90"/>
      <c r="P33" s="90"/>
      <c r="Q33" s="102"/>
      <c r="R33" s="103"/>
      <c r="S33" s="103"/>
      <c r="T33" s="103"/>
      <c r="U33" s="103"/>
      <c r="V33" s="91" t="s">
        <v>55</v>
      </c>
      <c r="W33" s="92"/>
      <c r="X33" s="92"/>
      <c r="Y33" s="89"/>
      <c r="Z33" s="89"/>
      <c r="AA33" s="89"/>
    </row>
    <row r="34" spans="1:27" ht="30" customHeight="1" x14ac:dyDescent="0.4">
      <c r="A34" s="83"/>
      <c r="B34" s="84"/>
      <c r="C34" s="185" t="s">
        <v>56</v>
      </c>
      <c r="D34" s="186"/>
      <c r="E34" s="187"/>
      <c r="F34" s="95" t="s">
        <v>57</v>
      </c>
      <c r="G34" s="96"/>
      <c r="H34" s="96"/>
      <c r="I34" s="96"/>
      <c r="J34" s="96"/>
      <c r="K34" s="96"/>
      <c r="L34" s="97"/>
      <c r="M34" s="95" t="s">
        <v>58</v>
      </c>
      <c r="N34" s="96"/>
      <c r="O34" s="96"/>
      <c r="P34" s="96"/>
      <c r="Q34" s="96"/>
      <c r="R34" s="96"/>
      <c r="S34" s="96"/>
      <c r="T34" s="96"/>
      <c r="U34" s="96"/>
      <c r="V34" s="96"/>
      <c r="W34" s="96"/>
      <c r="X34" s="96"/>
      <c r="Y34" s="96"/>
      <c r="Z34" s="96"/>
      <c r="AA34" s="97"/>
    </row>
    <row r="35" spans="1:27" ht="13.5" customHeight="1" x14ac:dyDescent="0.4">
      <c r="A35" s="83"/>
      <c r="B35" s="84"/>
      <c r="C35" s="42">
        <v>1</v>
      </c>
      <c r="D35" s="43" t="s">
        <v>59</v>
      </c>
      <c r="E35" s="44"/>
      <c r="F35" s="66" t="s">
        <v>50</v>
      </c>
      <c r="G35" s="69" t="s">
        <v>60</v>
      </c>
      <c r="H35" s="69" t="s">
        <v>61</v>
      </c>
      <c r="I35" s="69" t="s">
        <v>53</v>
      </c>
      <c r="J35" s="69" t="s">
        <v>62</v>
      </c>
      <c r="K35" s="69" t="s">
        <v>63</v>
      </c>
      <c r="L35" s="78" t="s">
        <v>64</v>
      </c>
      <c r="M35" s="81" t="s">
        <v>65</v>
      </c>
      <c r="N35" s="64" t="s">
        <v>66</v>
      </c>
      <c r="O35" s="64" t="s">
        <v>65</v>
      </c>
      <c r="P35" s="64" t="s">
        <v>67</v>
      </c>
      <c r="Q35" s="64" t="s">
        <v>68</v>
      </c>
      <c r="R35" s="64" t="s">
        <v>67</v>
      </c>
      <c r="S35" s="64" t="s">
        <v>65</v>
      </c>
      <c r="T35" s="64"/>
      <c r="U35" s="64" t="s">
        <v>69</v>
      </c>
      <c r="V35" s="64" t="s">
        <v>70</v>
      </c>
      <c r="W35" s="64" t="s">
        <v>71</v>
      </c>
      <c r="X35" s="64" t="s">
        <v>65</v>
      </c>
      <c r="Y35" s="64" t="s">
        <v>72</v>
      </c>
      <c r="Z35" s="64" t="s">
        <v>73</v>
      </c>
      <c r="AA35" s="74" t="s">
        <v>74</v>
      </c>
    </row>
    <row r="36" spans="1:27" ht="13.5" customHeight="1" x14ac:dyDescent="0.4">
      <c r="A36" s="83"/>
      <c r="B36" s="84"/>
      <c r="C36" s="45">
        <v>2</v>
      </c>
      <c r="D36" s="46" t="s">
        <v>75</v>
      </c>
      <c r="E36" s="47"/>
      <c r="F36" s="67"/>
      <c r="G36" s="70"/>
      <c r="H36" s="70"/>
      <c r="I36" s="70"/>
      <c r="J36" s="70"/>
      <c r="K36" s="70"/>
      <c r="L36" s="79"/>
      <c r="M36" s="82"/>
      <c r="N36" s="65"/>
      <c r="O36" s="65"/>
      <c r="P36" s="65"/>
      <c r="Q36" s="65"/>
      <c r="R36" s="65"/>
      <c r="S36" s="65"/>
      <c r="T36" s="65"/>
      <c r="U36" s="65"/>
      <c r="V36" s="65"/>
      <c r="W36" s="65"/>
      <c r="X36" s="65"/>
      <c r="Y36" s="65"/>
      <c r="Z36" s="65"/>
      <c r="AA36" s="75"/>
    </row>
    <row r="37" spans="1:27" ht="13.5" customHeight="1" x14ac:dyDescent="0.4">
      <c r="A37" s="83"/>
      <c r="B37" s="84"/>
      <c r="C37" s="45">
        <v>4</v>
      </c>
      <c r="D37" s="46" t="s">
        <v>76</v>
      </c>
      <c r="E37" s="47"/>
      <c r="F37" s="67"/>
      <c r="G37" s="70"/>
      <c r="H37" s="70"/>
      <c r="I37" s="70"/>
      <c r="J37" s="70"/>
      <c r="K37" s="70"/>
      <c r="L37" s="79"/>
      <c r="M37" s="76"/>
      <c r="N37" s="60"/>
      <c r="O37" s="60"/>
      <c r="P37" s="60"/>
      <c r="Q37" s="60"/>
      <c r="R37" s="60"/>
      <c r="S37" s="60"/>
      <c r="T37" s="60"/>
      <c r="U37" s="60"/>
      <c r="V37" s="60"/>
      <c r="W37" s="60"/>
      <c r="X37" s="60"/>
      <c r="Y37" s="60"/>
      <c r="Z37" s="60"/>
      <c r="AA37" s="98"/>
    </row>
    <row r="38" spans="1:27" ht="13.5" customHeight="1" x14ac:dyDescent="0.4">
      <c r="A38" s="83"/>
      <c r="B38" s="84"/>
      <c r="C38" s="48">
        <v>9</v>
      </c>
      <c r="D38" s="49" t="s">
        <v>77</v>
      </c>
      <c r="E38" s="50"/>
      <c r="F38" s="68"/>
      <c r="G38" s="71"/>
      <c r="H38" s="71"/>
      <c r="I38" s="71"/>
      <c r="J38" s="71"/>
      <c r="K38" s="71"/>
      <c r="L38" s="80"/>
      <c r="M38" s="77"/>
      <c r="N38" s="61"/>
      <c r="O38" s="61"/>
      <c r="P38" s="61"/>
      <c r="Q38" s="61"/>
      <c r="R38" s="61"/>
      <c r="S38" s="61"/>
      <c r="T38" s="61"/>
      <c r="U38" s="61"/>
      <c r="V38" s="61"/>
      <c r="W38" s="61"/>
      <c r="X38" s="61"/>
      <c r="Y38" s="61"/>
      <c r="Z38" s="61"/>
      <c r="AA38" s="99"/>
    </row>
    <row r="39" spans="1:27" ht="13.5" customHeight="1" x14ac:dyDescent="0.4">
      <c r="A39" s="13" t="s">
        <v>78</v>
      </c>
      <c r="B39" s="13"/>
    </row>
    <row r="40" spans="1:27" ht="18.75" customHeight="1" x14ac:dyDescent="0.4">
      <c r="A40" s="106"/>
      <c r="B40" s="107"/>
      <c r="C40" s="108" t="s">
        <v>43</v>
      </c>
      <c r="D40" s="108"/>
      <c r="E40" s="108"/>
      <c r="F40" s="108"/>
      <c r="G40" s="108"/>
      <c r="H40" s="108"/>
      <c r="I40" s="108"/>
      <c r="J40" s="108"/>
      <c r="K40" s="108"/>
      <c r="L40" s="108"/>
      <c r="M40" s="109" t="s">
        <v>44</v>
      </c>
      <c r="N40" s="109"/>
      <c r="O40" s="109"/>
      <c r="P40" s="109"/>
      <c r="Q40" s="108" t="s">
        <v>45</v>
      </c>
      <c r="R40" s="108"/>
      <c r="S40" s="108"/>
      <c r="T40" s="108"/>
      <c r="U40" s="108"/>
      <c r="V40" s="108"/>
      <c r="W40" s="108"/>
      <c r="X40" s="108"/>
      <c r="Y40" s="109" t="s">
        <v>46</v>
      </c>
      <c r="Z40" s="109"/>
      <c r="AA40" s="109"/>
    </row>
    <row r="41" spans="1:27" x14ac:dyDescent="0.15">
      <c r="A41" s="83" t="s">
        <v>47</v>
      </c>
      <c r="B41" s="84"/>
      <c r="C41" s="85"/>
      <c r="D41" s="85"/>
      <c r="E41" s="85"/>
      <c r="F41" s="85"/>
      <c r="G41" s="85"/>
      <c r="H41" s="85"/>
      <c r="I41" s="86"/>
      <c r="J41" s="87" t="s">
        <v>49</v>
      </c>
      <c r="K41" s="88"/>
      <c r="L41" s="88"/>
      <c r="M41" s="89"/>
      <c r="N41" s="89"/>
      <c r="O41" s="89"/>
      <c r="P41" s="89"/>
      <c r="Q41" s="100"/>
      <c r="R41" s="101"/>
      <c r="S41" s="101"/>
      <c r="T41" s="101"/>
      <c r="U41" s="101"/>
      <c r="V41" s="104"/>
      <c r="W41" s="105"/>
      <c r="X41" s="105"/>
      <c r="Y41" s="89"/>
      <c r="Z41" s="89"/>
      <c r="AA41" s="89"/>
    </row>
    <row r="42" spans="1:27" x14ac:dyDescent="0.4">
      <c r="A42" s="83"/>
      <c r="B42" s="84"/>
      <c r="C42" s="85"/>
      <c r="D42" s="85"/>
      <c r="E42" s="85"/>
      <c r="F42" s="85"/>
      <c r="G42" s="85"/>
      <c r="H42" s="85"/>
      <c r="I42" s="86"/>
      <c r="J42" s="91" t="s">
        <v>54</v>
      </c>
      <c r="K42" s="92"/>
      <c r="L42" s="92"/>
      <c r="M42" s="90"/>
      <c r="N42" s="90"/>
      <c r="O42" s="90"/>
      <c r="P42" s="90"/>
      <c r="Q42" s="102"/>
      <c r="R42" s="103"/>
      <c r="S42" s="103"/>
      <c r="T42" s="103"/>
      <c r="U42" s="103"/>
      <c r="V42" s="91" t="s">
        <v>55</v>
      </c>
      <c r="W42" s="92"/>
      <c r="X42" s="92"/>
      <c r="Y42" s="89"/>
      <c r="Z42" s="89"/>
      <c r="AA42" s="89"/>
    </row>
    <row r="43" spans="1:27" ht="30" customHeight="1" x14ac:dyDescent="0.4">
      <c r="A43" s="83"/>
      <c r="B43" s="84"/>
      <c r="C43" s="93" t="s">
        <v>56</v>
      </c>
      <c r="D43" s="93"/>
      <c r="E43" s="94"/>
      <c r="F43" s="95" t="s">
        <v>57</v>
      </c>
      <c r="G43" s="96"/>
      <c r="H43" s="96"/>
      <c r="I43" s="96"/>
      <c r="J43" s="96"/>
      <c r="K43" s="96"/>
      <c r="L43" s="97"/>
      <c r="M43" s="95" t="s">
        <v>58</v>
      </c>
      <c r="N43" s="96"/>
      <c r="O43" s="96"/>
      <c r="P43" s="96"/>
      <c r="Q43" s="96"/>
      <c r="R43" s="96"/>
      <c r="S43" s="96"/>
      <c r="T43" s="96"/>
      <c r="U43" s="96"/>
      <c r="V43" s="96"/>
      <c r="W43" s="96"/>
      <c r="X43" s="96"/>
      <c r="Y43" s="96"/>
      <c r="Z43" s="96"/>
      <c r="AA43" s="97"/>
    </row>
    <row r="44" spans="1:27" ht="13.5" customHeight="1" x14ac:dyDescent="0.4">
      <c r="A44" s="83"/>
      <c r="B44" s="84"/>
      <c r="C44" s="42">
        <v>1</v>
      </c>
      <c r="D44" s="43" t="s">
        <v>59</v>
      </c>
      <c r="E44" s="44"/>
      <c r="F44" s="66"/>
      <c r="G44" s="69"/>
      <c r="H44" s="69"/>
      <c r="I44" s="69"/>
      <c r="J44" s="69"/>
      <c r="K44" s="69"/>
      <c r="L44" s="78"/>
      <c r="M44" s="81"/>
      <c r="N44" s="64"/>
      <c r="O44" s="64"/>
      <c r="P44" s="64"/>
      <c r="Q44" s="64"/>
      <c r="R44" s="64"/>
      <c r="S44" s="64"/>
      <c r="T44" s="64"/>
      <c r="U44" s="64"/>
      <c r="V44" s="64"/>
      <c r="W44" s="64"/>
      <c r="X44" s="64"/>
      <c r="Y44" s="64"/>
      <c r="Z44" s="64"/>
      <c r="AA44" s="74"/>
    </row>
    <row r="45" spans="1:27" ht="13.5" customHeight="1" x14ac:dyDescent="0.4">
      <c r="A45" s="83"/>
      <c r="B45" s="84"/>
      <c r="C45" s="45">
        <v>2</v>
      </c>
      <c r="D45" s="46" t="s">
        <v>75</v>
      </c>
      <c r="E45" s="47"/>
      <c r="F45" s="67"/>
      <c r="G45" s="70"/>
      <c r="H45" s="70"/>
      <c r="I45" s="70"/>
      <c r="J45" s="70"/>
      <c r="K45" s="70"/>
      <c r="L45" s="79"/>
      <c r="M45" s="82"/>
      <c r="N45" s="65"/>
      <c r="O45" s="65"/>
      <c r="P45" s="65"/>
      <c r="Q45" s="65"/>
      <c r="R45" s="65"/>
      <c r="S45" s="65"/>
      <c r="T45" s="65"/>
      <c r="U45" s="65"/>
      <c r="V45" s="65"/>
      <c r="W45" s="65"/>
      <c r="X45" s="65"/>
      <c r="Y45" s="65"/>
      <c r="Z45" s="65"/>
      <c r="AA45" s="75"/>
    </row>
    <row r="46" spans="1:27" ht="13.5" customHeight="1" x14ac:dyDescent="0.4">
      <c r="A46" s="83"/>
      <c r="B46" s="84"/>
      <c r="C46" s="45">
        <v>4</v>
      </c>
      <c r="D46" s="46" t="s">
        <v>76</v>
      </c>
      <c r="E46" s="47"/>
      <c r="F46" s="67"/>
      <c r="G46" s="70"/>
      <c r="H46" s="70"/>
      <c r="I46" s="70"/>
      <c r="J46" s="70"/>
      <c r="K46" s="70"/>
      <c r="L46" s="79"/>
      <c r="M46" s="76"/>
      <c r="N46" s="60"/>
      <c r="O46" s="60"/>
      <c r="P46" s="60"/>
      <c r="Q46" s="60"/>
      <c r="R46" s="60"/>
      <c r="S46" s="60"/>
      <c r="T46" s="60"/>
      <c r="U46" s="60"/>
      <c r="V46" s="60"/>
      <c r="W46" s="62"/>
      <c r="X46" s="60"/>
      <c r="Y46" s="60"/>
      <c r="Z46" s="60"/>
      <c r="AA46" s="98"/>
    </row>
    <row r="47" spans="1:27" ht="13.5" customHeight="1" x14ac:dyDescent="0.4">
      <c r="A47" s="83"/>
      <c r="B47" s="84"/>
      <c r="C47" s="48">
        <v>9</v>
      </c>
      <c r="D47" s="49" t="s">
        <v>77</v>
      </c>
      <c r="E47" s="50"/>
      <c r="F47" s="68"/>
      <c r="G47" s="71"/>
      <c r="H47" s="71"/>
      <c r="I47" s="71"/>
      <c r="J47" s="71"/>
      <c r="K47" s="71"/>
      <c r="L47" s="80"/>
      <c r="M47" s="77"/>
      <c r="N47" s="61"/>
      <c r="O47" s="61"/>
      <c r="P47" s="61"/>
      <c r="Q47" s="61"/>
      <c r="R47" s="61"/>
      <c r="S47" s="61"/>
      <c r="T47" s="61"/>
      <c r="U47" s="61"/>
      <c r="V47" s="61"/>
      <c r="W47" s="63"/>
      <c r="X47" s="61"/>
      <c r="Y47" s="61"/>
      <c r="Z47" s="61"/>
      <c r="AA47" s="99"/>
    </row>
    <row r="48" spans="1:27" ht="13.5" customHeight="1" thickBot="1" x14ac:dyDescent="0.45">
      <c r="A48" s="4" t="s">
        <v>79</v>
      </c>
      <c r="B48" s="4"/>
    </row>
    <row r="49" spans="1:27" ht="30" customHeight="1" x14ac:dyDescent="0.4">
      <c r="A49" s="124" t="s">
        <v>80</v>
      </c>
      <c r="B49" s="127" t="s">
        <v>81</v>
      </c>
      <c r="C49" s="72" t="s">
        <v>82</v>
      </c>
      <c r="D49" s="72"/>
      <c r="E49" s="72"/>
      <c r="F49" s="72"/>
      <c r="G49" s="72"/>
      <c r="H49" s="72"/>
      <c r="I49" s="73"/>
      <c r="J49" s="130" t="s">
        <v>83</v>
      </c>
      <c r="K49" s="133" t="s">
        <v>96</v>
      </c>
      <c r="L49" s="134"/>
      <c r="M49" s="134"/>
      <c r="N49" s="134"/>
      <c r="O49" s="134"/>
      <c r="P49" s="134"/>
      <c r="Q49" s="134"/>
      <c r="R49" s="134"/>
      <c r="S49" s="134"/>
      <c r="T49" s="135"/>
      <c r="U49" s="142" t="s">
        <v>84</v>
      </c>
      <c r="V49" s="143"/>
      <c r="W49" s="143"/>
      <c r="X49" s="143"/>
      <c r="Y49" s="143"/>
      <c r="Z49" s="143"/>
      <c r="AA49" s="144"/>
    </row>
    <row r="50" spans="1:27" ht="30" customHeight="1" x14ac:dyDescent="0.4">
      <c r="A50" s="125"/>
      <c r="B50" s="128"/>
      <c r="C50" s="56" t="s">
        <v>85</v>
      </c>
      <c r="D50" s="56"/>
      <c r="E50" s="56"/>
      <c r="F50" s="56"/>
      <c r="G50" s="56"/>
      <c r="H50" s="56"/>
      <c r="I50" s="57"/>
      <c r="J50" s="131"/>
      <c r="K50" s="136"/>
      <c r="L50" s="137"/>
      <c r="M50" s="137"/>
      <c r="N50" s="137"/>
      <c r="O50" s="137"/>
      <c r="P50" s="137"/>
      <c r="Q50" s="137"/>
      <c r="R50" s="137"/>
      <c r="S50" s="137"/>
      <c r="T50" s="138"/>
      <c r="U50" s="145"/>
      <c r="V50" s="146"/>
      <c r="W50" s="146"/>
      <c r="X50" s="146"/>
      <c r="Y50" s="146"/>
      <c r="Z50" s="146"/>
      <c r="AA50" s="147"/>
    </row>
    <row r="51" spans="1:27" ht="30" customHeight="1" thickBot="1" x14ac:dyDescent="0.45">
      <c r="A51" s="126"/>
      <c r="B51" s="129"/>
      <c r="C51" s="58" t="s">
        <v>86</v>
      </c>
      <c r="D51" s="58"/>
      <c r="E51" s="58"/>
      <c r="F51" s="58"/>
      <c r="G51" s="58"/>
      <c r="H51" s="58"/>
      <c r="I51" s="59"/>
      <c r="J51" s="132"/>
      <c r="K51" s="139"/>
      <c r="L51" s="140"/>
      <c r="M51" s="140"/>
      <c r="N51" s="140"/>
      <c r="O51" s="140"/>
      <c r="P51" s="140"/>
      <c r="Q51" s="140"/>
      <c r="R51" s="140"/>
      <c r="S51" s="140"/>
      <c r="T51" s="141"/>
      <c r="U51" s="148"/>
      <c r="V51" s="149"/>
      <c r="W51" s="149"/>
      <c r="X51" s="149"/>
      <c r="Y51" s="149"/>
      <c r="Z51" s="149"/>
      <c r="AA51" s="150"/>
    </row>
    <row r="52" spans="1:27" ht="20.100000000000001" customHeight="1" x14ac:dyDescent="0.4"/>
  </sheetData>
  <mergeCells count="159">
    <mergeCell ref="C51:I51"/>
    <mergeCell ref="F11:AA11"/>
    <mergeCell ref="C12:AA15"/>
    <mergeCell ref="J16:AA18"/>
    <mergeCell ref="A11:B15"/>
    <mergeCell ref="A2:AA2"/>
    <mergeCell ref="AE2:BE6"/>
    <mergeCell ref="B6:Z6"/>
    <mergeCell ref="AE8:BE9"/>
    <mergeCell ref="A9:AA9"/>
    <mergeCell ref="X20:AA20"/>
    <mergeCell ref="K21:O21"/>
    <mergeCell ref="P21:R21"/>
    <mergeCell ref="T21:V21"/>
    <mergeCell ref="X21:AA21"/>
    <mergeCell ref="A22:B25"/>
    <mergeCell ref="C22:AA25"/>
    <mergeCell ref="A16:B18"/>
    <mergeCell ref="C17:I18"/>
    <mergeCell ref="A20:B21"/>
    <mergeCell ref="C20:E21"/>
    <mergeCell ref="F20:F21"/>
    <mergeCell ref="G20:J21"/>
    <mergeCell ref="K20:O20"/>
    <mergeCell ref="O32:O33"/>
    <mergeCell ref="P32:P33"/>
    <mergeCell ref="Q32:U33"/>
    <mergeCell ref="V32:X32"/>
    <mergeCell ref="Y32:Y33"/>
    <mergeCell ref="P20:R20"/>
    <mergeCell ref="T20:V20"/>
    <mergeCell ref="Z32:Z33"/>
    <mergeCell ref="X35:X36"/>
    <mergeCell ref="Y35:Y36"/>
    <mergeCell ref="P26:T26"/>
    <mergeCell ref="P27:R27"/>
    <mergeCell ref="T27:V27"/>
    <mergeCell ref="X27:AA27"/>
    <mergeCell ref="X28:AA28"/>
    <mergeCell ref="M35:M36"/>
    <mergeCell ref="N35:N36"/>
    <mergeCell ref="O35:O36"/>
    <mergeCell ref="P35:P36"/>
    <mergeCell ref="Q35:Q36"/>
    <mergeCell ref="Y37:Y38"/>
    <mergeCell ref="Z37:Z38"/>
    <mergeCell ref="AA37:AA38"/>
    <mergeCell ref="A31:B31"/>
    <mergeCell ref="C31:L31"/>
    <mergeCell ref="M31:P31"/>
    <mergeCell ref="Q31:X31"/>
    <mergeCell ref="Y31:AA31"/>
    <mergeCell ref="A32:B38"/>
    <mergeCell ref="C32:I33"/>
    <mergeCell ref="J32:L32"/>
    <mergeCell ref="M32:M33"/>
    <mergeCell ref="N32:N33"/>
    <mergeCell ref="AA32:AA33"/>
    <mergeCell ref="J33:L33"/>
    <mergeCell ref="V33:X33"/>
    <mergeCell ref="C34:E34"/>
    <mergeCell ref="F34:L34"/>
    <mergeCell ref="M34:AA34"/>
    <mergeCell ref="P37:P38"/>
    <mergeCell ref="Q37:Q38"/>
    <mergeCell ref="R37:R38"/>
    <mergeCell ref="R35:R36"/>
    <mergeCell ref="S35:S36"/>
    <mergeCell ref="T35:T36"/>
    <mergeCell ref="U35:U36"/>
    <mergeCell ref="V35:V36"/>
    <mergeCell ref="W35:W36"/>
    <mergeCell ref="P44:P45"/>
    <mergeCell ref="A40:B40"/>
    <mergeCell ref="C40:L40"/>
    <mergeCell ref="M40:P40"/>
    <mergeCell ref="Q40:X40"/>
    <mergeCell ref="Y40:AA40"/>
    <mergeCell ref="S37:S38"/>
    <mergeCell ref="T37:T38"/>
    <mergeCell ref="U37:U38"/>
    <mergeCell ref="V37:V38"/>
    <mergeCell ref="W37:W38"/>
    <mergeCell ref="X37:X38"/>
    <mergeCell ref="L35:L38"/>
    <mergeCell ref="F35:F38"/>
    <mergeCell ref="G35:G38"/>
    <mergeCell ref="H35:H38"/>
    <mergeCell ref="I35:I38"/>
    <mergeCell ref="J35:J38"/>
    <mergeCell ref="K35:K38"/>
    <mergeCell ref="Z35:Z36"/>
    <mergeCell ref="AA35:AA36"/>
    <mergeCell ref="M37:M38"/>
    <mergeCell ref="N37:N38"/>
    <mergeCell ref="O37:O38"/>
    <mergeCell ref="R46:R47"/>
    <mergeCell ref="P41:P42"/>
    <mergeCell ref="Q41:U42"/>
    <mergeCell ref="V41:X41"/>
    <mergeCell ref="Y41:Y42"/>
    <mergeCell ref="Z41:Z42"/>
    <mergeCell ref="AA41:AA42"/>
    <mergeCell ref="V42:X42"/>
    <mergeCell ref="A41:B47"/>
    <mergeCell ref="C41:I42"/>
    <mergeCell ref="J41:L41"/>
    <mergeCell ref="M41:M42"/>
    <mergeCell ref="N41:N42"/>
    <mergeCell ref="O41:O42"/>
    <mergeCell ref="J42:L42"/>
    <mergeCell ref="C43:E43"/>
    <mergeCell ref="F43:L43"/>
    <mergeCell ref="M43:AA43"/>
    <mergeCell ref="V44:V45"/>
    <mergeCell ref="W44:W45"/>
    <mergeCell ref="L44:L47"/>
    <mergeCell ref="M44:M45"/>
    <mergeCell ref="N44:N45"/>
    <mergeCell ref="O44:O45"/>
    <mergeCell ref="AE11:BE12"/>
    <mergeCell ref="Y46:Y47"/>
    <mergeCell ref="Z46:Z47"/>
    <mergeCell ref="AA46:AA47"/>
    <mergeCell ref="X44:X45"/>
    <mergeCell ref="Y44:Y45"/>
    <mergeCell ref="Z44:Z45"/>
    <mergeCell ref="AA44:AA45"/>
    <mergeCell ref="S46:S47"/>
    <mergeCell ref="T46:T47"/>
    <mergeCell ref="U46:U47"/>
    <mergeCell ref="V46:V47"/>
    <mergeCell ref="W46:W47"/>
    <mergeCell ref="X46:X47"/>
    <mergeCell ref="AE26:BE27"/>
    <mergeCell ref="A49:A51"/>
    <mergeCell ref="B49:B51"/>
    <mergeCell ref="C49:I49"/>
    <mergeCell ref="J49:J51"/>
    <mergeCell ref="K49:T49"/>
    <mergeCell ref="U49:AA51"/>
    <mergeCell ref="C50:I50"/>
    <mergeCell ref="K50:T51"/>
    <mergeCell ref="Q44:Q45"/>
    <mergeCell ref="F44:F47"/>
    <mergeCell ref="G44:G47"/>
    <mergeCell ref="H44:H47"/>
    <mergeCell ref="I44:I47"/>
    <mergeCell ref="J44:J47"/>
    <mergeCell ref="K44:K47"/>
    <mergeCell ref="N46:N47"/>
    <mergeCell ref="O46:O47"/>
    <mergeCell ref="P46:P47"/>
    <mergeCell ref="M46:M47"/>
    <mergeCell ref="Q46:Q47"/>
    <mergeCell ref="R44:R45"/>
    <mergeCell ref="S44:S45"/>
    <mergeCell ref="T44:T45"/>
    <mergeCell ref="U44:U45"/>
  </mergeCells>
  <phoneticPr fontId="1"/>
  <dataValidations count="2">
    <dataValidation type="textLength" operator="equal" allowBlank="1" showInputMessage="1" showErrorMessage="1" error="文字数オーバーです" sqref="M44:AA47 JI45:JW48 TE45:TS48 ADA45:ADO48 AMW45:ANK48 AWS45:AXG48 BGO45:BHC48 BQK45:BQY48 CAG45:CAU48 CKC45:CKQ48 CTY45:CUM48 DDU45:DEI48 DNQ45:DOE48 DXM45:DYA48 EHI45:EHW48 ERE45:ERS48 FBA45:FBO48 FKW45:FLK48 FUS45:FVG48 GEO45:GFC48 GOK45:GOY48 GYG45:GYU48 HIC45:HIQ48 HRY45:HSM48 IBU45:ICI48 ILQ45:IME48 IVM45:IWA48 JFI45:JFW48 JPE45:JPS48 JZA45:JZO48 KIW45:KJK48 KSS45:KTG48 LCO45:LDC48 LMK45:LMY48 LWG45:LWU48 MGC45:MGQ48 MPY45:MQM48 MZU45:NAI48 NJQ45:NKE48 NTM45:NUA48 ODI45:ODW48 ONE45:ONS48 OXA45:OXO48 PGW45:PHK48 PQS45:PRG48 QAO45:QBC48 QKK45:QKY48 QUG45:QUU48 REC45:REQ48 RNY45:ROM48 RXU45:RYI48 SHQ45:SIE48 SRM45:SSA48 TBI45:TBW48 TLE45:TLS48 TVA45:TVO48 UEW45:UFK48 UOS45:UPG48 UYO45:UZC48 VIK45:VIY48 VSG45:VSU48 WCC45:WCQ48 WLY45:WMM48 WVU45:WWI48 M65580:AA65583 JI65581:JW65584 TE65581:TS65584 ADA65581:ADO65584 AMW65581:ANK65584 AWS65581:AXG65584 BGO65581:BHC65584 BQK65581:BQY65584 CAG65581:CAU65584 CKC65581:CKQ65584 CTY65581:CUM65584 DDU65581:DEI65584 DNQ65581:DOE65584 DXM65581:DYA65584 EHI65581:EHW65584 ERE65581:ERS65584 FBA65581:FBO65584 FKW65581:FLK65584 FUS65581:FVG65584 GEO65581:GFC65584 GOK65581:GOY65584 GYG65581:GYU65584 HIC65581:HIQ65584 HRY65581:HSM65584 IBU65581:ICI65584 ILQ65581:IME65584 IVM65581:IWA65584 JFI65581:JFW65584 JPE65581:JPS65584 JZA65581:JZO65584 KIW65581:KJK65584 KSS65581:KTG65584 LCO65581:LDC65584 LMK65581:LMY65584 LWG65581:LWU65584 MGC65581:MGQ65584 MPY65581:MQM65584 MZU65581:NAI65584 NJQ65581:NKE65584 NTM65581:NUA65584 ODI65581:ODW65584 ONE65581:ONS65584 OXA65581:OXO65584 PGW65581:PHK65584 PQS65581:PRG65584 QAO65581:QBC65584 QKK65581:QKY65584 QUG65581:QUU65584 REC65581:REQ65584 RNY65581:ROM65584 RXU65581:RYI65584 SHQ65581:SIE65584 SRM65581:SSA65584 TBI65581:TBW65584 TLE65581:TLS65584 TVA65581:TVO65584 UEW65581:UFK65584 UOS65581:UPG65584 UYO65581:UZC65584 VIK65581:VIY65584 VSG65581:VSU65584 WCC65581:WCQ65584 WLY65581:WMM65584 WVU65581:WWI65584 M131116:AA131119 JI131117:JW131120 TE131117:TS131120 ADA131117:ADO131120 AMW131117:ANK131120 AWS131117:AXG131120 BGO131117:BHC131120 BQK131117:BQY131120 CAG131117:CAU131120 CKC131117:CKQ131120 CTY131117:CUM131120 DDU131117:DEI131120 DNQ131117:DOE131120 DXM131117:DYA131120 EHI131117:EHW131120 ERE131117:ERS131120 FBA131117:FBO131120 FKW131117:FLK131120 FUS131117:FVG131120 GEO131117:GFC131120 GOK131117:GOY131120 GYG131117:GYU131120 HIC131117:HIQ131120 HRY131117:HSM131120 IBU131117:ICI131120 ILQ131117:IME131120 IVM131117:IWA131120 JFI131117:JFW131120 JPE131117:JPS131120 JZA131117:JZO131120 KIW131117:KJK131120 KSS131117:KTG131120 LCO131117:LDC131120 LMK131117:LMY131120 LWG131117:LWU131120 MGC131117:MGQ131120 MPY131117:MQM131120 MZU131117:NAI131120 NJQ131117:NKE131120 NTM131117:NUA131120 ODI131117:ODW131120 ONE131117:ONS131120 OXA131117:OXO131120 PGW131117:PHK131120 PQS131117:PRG131120 QAO131117:QBC131120 QKK131117:QKY131120 QUG131117:QUU131120 REC131117:REQ131120 RNY131117:ROM131120 RXU131117:RYI131120 SHQ131117:SIE131120 SRM131117:SSA131120 TBI131117:TBW131120 TLE131117:TLS131120 TVA131117:TVO131120 UEW131117:UFK131120 UOS131117:UPG131120 UYO131117:UZC131120 VIK131117:VIY131120 VSG131117:VSU131120 WCC131117:WCQ131120 WLY131117:WMM131120 WVU131117:WWI131120 M196652:AA196655 JI196653:JW196656 TE196653:TS196656 ADA196653:ADO196656 AMW196653:ANK196656 AWS196653:AXG196656 BGO196653:BHC196656 BQK196653:BQY196656 CAG196653:CAU196656 CKC196653:CKQ196656 CTY196653:CUM196656 DDU196653:DEI196656 DNQ196653:DOE196656 DXM196653:DYA196656 EHI196653:EHW196656 ERE196653:ERS196656 FBA196653:FBO196656 FKW196653:FLK196656 FUS196653:FVG196656 GEO196653:GFC196656 GOK196653:GOY196656 GYG196653:GYU196656 HIC196653:HIQ196656 HRY196653:HSM196656 IBU196653:ICI196656 ILQ196653:IME196656 IVM196653:IWA196656 JFI196653:JFW196656 JPE196653:JPS196656 JZA196653:JZO196656 KIW196653:KJK196656 KSS196653:KTG196656 LCO196653:LDC196656 LMK196653:LMY196656 LWG196653:LWU196656 MGC196653:MGQ196656 MPY196653:MQM196656 MZU196653:NAI196656 NJQ196653:NKE196656 NTM196653:NUA196656 ODI196653:ODW196656 ONE196653:ONS196656 OXA196653:OXO196656 PGW196653:PHK196656 PQS196653:PRG196656 QAO196653:QBC196656 QKK196653:QKY196656 QUG196653:QUU196656 REC196653:REQ196656 RNY196653:ROM196656 RXU196653:RYI196656 SHQ196653:SIE196656 SRM196653:SSA196656 TBI196653:TBW196656 TLE196653:TLS196656 TVA196653:TVO196656 UEW196653:UFK196656 UOS196653:UPG196656 UYO196653:UZC196656 VIK196653:VIY196656 VSG196653:VSU196656 WCC196653:WCQ196656 WLY196653:WMM196656 WVU196653:WWI196656 M262188:AA262191 JI262189:JW262192 TE262189:TS262192 ADA262189:ADO262192 AMW262189:ANK262192 AWS262189:AXG262192 BGO262189:BHC262192 BQK262189:BQY262192 CAG262189:CAU262192 CKC262189:CKQ262192 CTY262189:CUM262192 DDU262189:DEI262192 DNQ262189:DOE262192 DXM262189:DYA262192 EHI262189:EHW262192 ERE262189:ERS262192 FBA262189:FBO262192 FKW262189:FLK262192 FUS262189:FVG262192 GEO262189:GFC262192 GOK262189:GOY262192 GYG262189:GYU262192 HIC262189:HIQ262192 HRY262189:HSM262192 IBU262189:ICI262192 ILQ262189:IME262192 IVM262189:IWA262192 JFI262189:JFW262192 JPE262189:JPS262192 JZA262189:JZO262192 KIW262189:KJK262192 KSS262189:KTG262192 LCO262189:LDC262192 LMK262189:LMY262192 LWG262189:LWU262192 MGC262189:MGQ262192 MPY262189:MQM262192 MZU262189:NAI262192 NJQ262189:NKE262192 NTM262189:NUA262192 ODI262189:ODW262192 ONE262189:ONS262192 OXA262189:OXO262192 PGW262189:PHK262192 PQS262189:PRG262192 QAO262189:QBC262192 QKK262189:QKY262192 QUG262189:QUU262192 REC262189:REQ262192 RNY262189:ROM262192 RXU262189:RYI262192 SHQ262189:SIE262192 SRM262189:SSA262192 TBI262189:TBW262192 TLE262189:TLS262192 TVA262189:TVO262192 UEW262189:UFK262192 UOS262189:UPG262192 UYO262189:UZC262192 VIK262189:VIY262192 VSG262189:VSU262192 WCC262189:WCQ262192 WLY262189:WMM262192 WVU262189:WWI262192 M327724:AA327727 JI327725:JW327728 TE327725:TS327728 ADA327725:ADO327728 AMW327725:ANK327728 AWS327725:AXG327728 BGO327725:BHC327728 BQK327725:BQY327728 CAG327725:CAU327728 CKC327725:CKQ327728 CTY327725:CUM327728 DDU327725:DEI327728 DNQ327725:DOE327728 DXM327725:DYA327728 EHI327725:EHW327728 ERE327725:ERS327728 FBA327725:FBO327728 FKW327725:FLK327728 FUS327725:FVG327728 GEO327725:GFC327728 GOK327725:GOY327728 GYG327725:GYU327728 HIC327725:HIQ327728 HRY327725:HSM327728 IBU327725:ICI327728 ILQ327725:IME327728 IVM327725:IWA327728 JFI327725:JFW327728 JPE327725:JPS327728 JZA327725:JZO327728 KIW327725:KJK327728 KSS327725:KTG327728 LCO327725:LDC327728 LMK327725:LMY327728 LWG327725:LWU327728 MGC327725:MGQ327728 MPY327725:MQM327728 MZU327725:NAI327728 NJQ327725:NKE327728 NTM327725:NUA327728 ODI327725:ODW327728 ONE327725:ONS327728 OXA327725:OXO327728 PGW327725:PHK327728 PQS327725:PRG327728 QAO327725:QBC327728 QKK327725:QKY327728 QUG327725:QUU327728 REC327725:REQ327728 RNY327725:ROM327728 RXU327725:RYI327728 SHQ327725:SIE327728 SRM327725:SSA327728 TBI327725:TBW327728 TLE327725:TLS327728 TVA327725:TVO327728 UEW327725:UFK327728 UOS327725:UPG327728 UYO327725:UZC327728 VIK327725:VIY327728 VSG327725:VSU327728 WCC327725:WCQ327728 WLY327725:WMM327728 WVU327725:WWI327728 M393260:AA393263 JI393261:JW393264 TE393261:TS393264 ADA393261:ADO393264 AMW393261:ANK393264 AWS393261:AXG393264 BGO393261:BHC393264 BQK393261:BQY393264 CAG393261:CAU393264 CKC393261:CKQ393264 CTY393261:CUM393264 DDU393261:DEI393264 DNQ393261:DOE393264 DXM393261:DYA393264 EHI393261:EHW393264 ERE393261:ERS393264 FBA393261:FBO393264 FKW393261:FLK393264 FUS393261:FVG393264 GEO393261:GFC393264 GOK393261:GOY393264 GYG393261:GYU393264 HIC393261:HIQ393264 HRY393261:HSM393264 IBU393261:ICI393264 ILQ393261:IME393264 IVM393261:IWA393264 JFI393261:JFW393264 JPE393261:JPS393264 JZA393261:JZO393264 KIW393261:KJK393264 KSS393261:KTG393264 LCO393261:LDC393264 LMK393261:LMY393264 LWG393261:LWU393264 MGC393261:MGQ393264 MPY393261:MQM393264 MZU393261:NAI393264 NJQ393261:NKE393264 NTM393261:NUA393264 ODI393261:ODW393264 ONE393261:ONS393264 OXA393261:OXO393264 PGW393261:PHK393264 PQS393261:PRG393264 QAO393261:QBC393264 QKK393261:QKY393264 QUG393261:QUU393264 REC393261:REQ393264 RNY393261:ROM393264 RXU393261:RYI393264 SHQ393261:SIE393264 SRM393261:SSA393264 TBI393261:TBW393264 TLE393261:TLS393264 TVA393261:TVO393264 UEW393261:UFK393264 UOS393261:UPG393264 UYO393261:UZC393264 VIK393261:VIY393264 VSG393261:VSU393264 WCC393261:WCQ393264 WLY393261:WMM393264 WVU393261:WWI393264 M458796:AA458799 JI458797:JW458800 TE458797:TS458800 ADA458797:ADO458800 AMW458797:ANK458800 AWS458797:AXG458800 BGO458797:BHC458800 BQK458797:BQY458800 CAG458797:CAU458800 CKC458797:CKQ458800 CTY458797:CUM458800 DDU458797:DEI458800 DNQ458797:DOE458800 DXM458797:DYA458800 EHI458797:EHW458800 ERE458797:ERS458800 FBA458797:FBO458800 FKW458797:FLK458800 FUS458797:FVG458800 GEO458797:GFC458800 GOK458797:GOY458800 GYG458797:GYU458800 HIC458797:HIQ458800 HRY458797:HSM458800 IBU458797:ICI458800 ILQ458797:IME458800 IVM458797:IWA458800 JFI458797:JFW458800 JPE458797:JPS458800 JZA458797:JZO458800 KIW458797:KJK458800 KSS458797:KTG458800 LCO458797:LDC458800 LMK458797:LMY458800 LWG458797:LWU458800 MGC458797:MGQ458800 MPY458797:MQM458800 MZU458797:NAI458800 NJQ458797:NKE458800 NTM458797:NUA458800 ODI458797:ODW458800 ONE458797:ONS458800 OXA458797:OXO458800 PGW458797:PHK458800 PQS458797:PRG458800 QAO458797:QBC458800 QKK458797:QKY458800 QUG458797:QUU458800 REC458797:REQ458800 RNY458797:ROM458800 RXU458797:RYI458800 SHQ458797:SIE458800 SRM458797:SSA458800 TBI458797:TBW458800 TLE458797:TLS458800 TVA458797:TVO458800 UEW458797:UFK458800 UOS458797:UPG458800 UYO458797:UZC458800 VIK458797:VIY458800 VSG458797:VSU458800 WCC458797:WCQ458800 WLY458797:WMM458800 WVU458797:WWI458800 M524332:AA524335 JI524333:JW524336 TE524333:TS524336 ADA524333:ADO524336 AMW524333:ANK524336 AWS524333:AXG524336 BGO524333:BHC524336 BQK524333:BQY524336 CAG524333:CAU524336 CKC524333:CKQ524336 CTY524333:CUM524336 DDU524333:DEI524336 DNQ524333:DOE524336 DXM524333:DYA524336 EHI524333:EHW524336 ERE524333:ERS524336 FBA524333:FBO524336 FKW524333:FLK524336 FUS524333:FVG524336 GEO524333:GFC524336 GOK524333:GOY524336 GYG524333:GYU524336 HIC524333:HIQ524336 HRY524333:HSM524336 IBU524333:ICI524336 ILQ524333:IME524336 IVM524333:IWA524336 JFI524333:JFW524336 JPE524333:JPS524336 JZA524333:JZO524336 KIW524333:KJK524336 KSS524333:KTG524336 LCO524333:LDC524336 LMK524333:LMY524336 LWG524333:LWU524336 MGC524333:MGQ524336 MPY524333:MQM524336 MZU524333:NAI524336 NJQ524333:NKE524336 NTM524333:NUA524336 ODI524333:ODW524336 ONE524333:ONS524336 OXA524333:OXO524336 PGW524333:PHK524336 PQS524333:PRG524336 QAO524333:QBC524336 QKK524333:QKY524336 QUG524333:QUU524336 REC524333:REQ524336 RNY524333:ROM524336 RXU524333:RYI524336 SHQ524333:SIE524336 SRM524333:SSA524336 TBI524333:TBW524336 TLE524333:TLS524336 TVA524333:TVO524336 UEW524333:UFK524336 UOS524333:UPG524336 UYO524333:UZC524336 VIK524333:VIY524336 VSG524333:VSU524336 WCC524333:WCQ524336 WLY524333:WMM524336 WVU524333:WWI524336 M589868:AA589871 JI589869:JW589872 TE589869:TS589872 ADA589869:ADO589872 AMW589869:ANK589872 AWS589869:AXG589872 BGO589869:BHC589872 BQK589869:BQY589872 CAG589869:CAU589872 CKC589869:CKQ589872 CTY589869:CUM589872 DDU589869:DEI589872 DNQ589869:DOE589872 DXM589869:DYA589872 EHI589869:EHW589872 ERE589869:ERS589872 FBA589869:FBO589872 FKW589869:FLK589872 FUS589869:FVG589872 GEO589869:GFC589872 GOK589869:GOY589872 GYG589869:GYU589872 HIC589869:HIQ589872 HRY589869:HSM589872 IBU589869:ICI589872 ILQ589869:IME589872 IVM589869:IWA589872 JFI589869:JFW589872 JPE589869:JPS589872 JZA589869:JZO589872 KIW589869:KJK589872 KSS589869:KTG589872 LCO589869:LDC589872 LMK589869:LMY589872 LWG589869:LWU589872 MGC589869:MGQ589872 MPY589869:MQM589872 MZU589869:NAI589872 NJQ589869:NKE589872 NTM589869:NUA589872 ODI589869:ODW589872 ONE589869:ONS589872 OXA589869:OXO589872 PGW589869:PHK589872 PQS589869:PRG589872 QAO589869:QBC589872 QKK589869:QKY589872 QUG589869:QUU589872 REC589869:REQ589872 RNY589869:ROM589872 RXU589869:RYI589872 SHQ589869:SIE589872 SRM589869:SSA589872 TBI589869:TBW589872 TLE589869:TLS589872 TVA589869:TVO589872 UEW589869:UFK589872 UOS589869:UPG589872 UYO589869:UZC589872 VIK589869:VIY589872 VSG589869:VSU589872 WCC589869:WCQ589872 WLY589869:WMM589872 WVU589869:WWI589872 M655404:AA655407 JI655405:JW655408 TE655405:TS655408 ADA655405:ADO655408 AMW655405:ANK655408 AWS655405:AXG655408 BGO655405:BHC655408 BQK655405:BQY655408 CAG655405:CAU655408 CKC655405:CKQ655408 CTY655405:CUM655408 DDU655405:DEI655408 DNQ655405:DOE655408 DXM655405:DYA655408 EHI655405:EHW655408 ERE655405:ERS655408 FBA655405:FBO655408 FKW655405:FLK655408 FUS655405:FVG655408 GEO655405:GFC655408 GOK655405:GOY655408 GYG655405:GYU655408 HIC655405:HIQ655408 HRY655405:HSM655408 IBU655405:ICI655408 ILQ655405:IME655408 IVM655405:IWA655408 JFI655405:JFW655408 JPE655405:JPS655408 JZA655405:JZO655408 KIW655405:KJK655408 KSS655405:KTG655408 LCO655405:LDC655408 LMK655405:LMY655408 LWG655405:LWU655408 MGC655405:MGQ655408 MPY655405:MQM655408 MZU655405:NAI655408 NJQ655405:NKE655408 NTM655405:NUA655408 ODI655405:ODW655408 ONE655405:ONS655408 OXA655405:OXO655408 PGW655405:PHK655408 PQS655405:PRG655408 QAO655405:QBC655408 QKK655405:QKY655408 QUG655405:QUU655408 REC655405:REQ655408 RNY655405:ROM655408 RXU655405:RYI655408 SHQ655405:SIE655408 SRM655405:SSA655408 TBI655405:TBW655408 TLE655405:TLS655408 TVA655405:TVO655408 UEW655405:UFK655408 UOS655405:UPG655408 UYO655405:UZC655408 VIK655405:VIY655408 VSG655405:VSU655408 WCC655405:WCQ655408 WLY655405:WMM655408 WVU655405:WWI655408 M720940:AA720943 JI720941:JW720944 TE720941:TS720944 ADA720941:ADO720944 AMW720941:ANK720944 AWS720941:AXG720944 BGO720941:BHC720944 BQK720941:BQY720944 CAG720941:CAU720944 CKC720941:CKQ720944 CTY720941:CUM720944 DDU720941:DEI720944 DNQ720941:DOE720944 DXM720941:DYA720944 EHI720941:EHW720944 ERE720941:ERS720944 FBA720941:FBO720944 FKW720941:FLK720944 FUS720941:FVG720944 GEO720941:GFC720944 GOK720941:GOY720944 GYG720941:GYU720944 HIC720941:HIQ720944 HRY720941:HSM720944 IBU720941:ICI720944 ILQ720941:IME720944 IVM720941:IWA720944 JFI720941:JFW720944 JPE720941:JPS720944 JZA720941:JZO720944 KIW720941:KJK720944 KSS720941:KTG720944 LCO720941:LDC720944 LMK720941:LMY720944 LWG720941:LWU720944 MGC720941:MGQ720944 MPY720941:MQM720944 MZU720941:NAI720944 NJQ720941:NKE720944 NTM720941:NUA720944 ODI720941:ODW720944 ONE720941:ONS720944 OXA720941:OXO720944 PGW720941:PHK720944 PQS720941:PRG720944 QAO720941:QBC720944 QKK720941:QKY720944 QUG720941:QUU720944 REC720941:REQ720944 RNY720941:ROM720944 RXU720941:RYI720944 SHQ720941:SIE720944 SRM720941:SSA720944 TBI720941:TBW720944 TLE720941:TLS720944 TVA720941:TVO720944 UEW720941:UFK720944 UOS720941:UPG720944 UYO720941:UZC720944 VIK720941:VIY720944 VSG720941:VSU720944 WCC720941:WCQ720944 WLY720941:WMM720944 WVU720941:WWI720944 M786476:AA786479 JI786477:JW786480 TE786477:TS786480 ADA786477:ADO786480 AMW786477:ANK786480 AWS786477:AXG786480 BGO786477:BHC786480 BQK786477:BQY786480 CAG786477:CAU786480 CKC786477:CKQ786480 CTY786477:CUM786480 DDU786477:DEI786480 DNQ786477:DOE786480 DXM786477:DYA786480 EHI786477:EHW786480 ERE786477:ERS786480 FBA786477:FBO786480 FKW786477:FLK786480 FUS786477:FVG786480 GEO786477:GFC786480 GOK786477:GOY786480 GYG786477:GYU786480 HIC786477:HIQ786480 HRY786477:HSM786480 IBU786477:ICI786480 ILQ786477:IME786480 IVM786477:IWA786480 JFI786477:JFW786480 JPE786477:JPS786480 JZA786477:JZO786480 KIW786477:KJK786480 KSS786477:KTG786480 LCO786477:LDC786480 LMK786477:LMY786480 LWG786477:LWU786480 MGC786477:MGQ786480 MPY786477:MQM786480 MZU786477:NAI786480 NJQ786477:NKE786480 NTM786477:NUA786480 ODI786477:ODW786480 ONE786477:ONS786480 OXA786477:OXO786480 PGW786477:PHK786480 PQS786477:PRG786480 QAO786477:QBC786480 QKK786477:QKY786480 QUG786477:QUU786480 REC786477:REQ786480 RNY786477:ROM786480 RXU786477:RYI786480 SHQ786477:SIE786480 SRM786477:SSA786480 TBI786477:TBW786480 TLE786477:TLS786480 TVA786477:TVO786480 UEW786477:UFK786480 UOS786477:UPG786480 UYO786477:UZC786480 VIK786477:VIY786480 VSG786477:VSU786480 WCC786477:WCQ786480 WLY786477:WMM786480 WVU786477:WWI786480 M852012:AA852015 JI852013:JW852016 TE852013:TS852016 ADA852013:ADO852016 AMW852013:ANK852016 AWS852013:AXG852016 BGO852013:BHC852016 BQK852013:BQY852016 CAG852013:CAU852016 CKC852013:CKQ852016 CTY852013:CUM852016 DDU852013:DEI852016 DNQ852013:DOE852016 DXM852013:DYA852016 EHI852013:EHW852016 ERE852013:ERS852016 FBA852013:FBO852016 FKW852013:FLK852016 FUS852013:FVG852016 GEO852013:GFC852016 GOK852013:GOY852016 GYG852013:GYU852016 HIC852013:HIQ852016 HRY852013:HSM852016 IBU852013:ICI852016 ILQ852013:IME852016 IVM852013:IWA852016 JFI852013:JFW852016 JPE852013:JPS852016 JZA852013:JZO852016 KIW852013:KJK852016 KSS852013:KTG852016 LCO852013:LDC852016 LMK852013:LMY852016 LWG852013:LWU852016 MGC852013:MGQ852016 MPY852013:MQM852016 MZU852013:NAI852016 NJQ852013:NKE852016 NTM852013:NUA852016 ODI852013:ODW852016 ONE852013:ONS852016 OXA852013:OXO852016 PGW852013:PHK852016 PQS852013:PRG852016 QAO852013:QBC852016 QKK852013:QKY852016 QUG852013:QUU852016 REC852013:REQ852016 RNY852013:ROM852016 RXU852013:RYI852016 SHQ852013:SIE852016 SRM852013:SSA852016 TBI852013:TBW852016 TLE852013:TLS852016 TVA852013:TVO852016 UEW852013:UFK852016 UOS852013:UPG852016 UYO852013:UZC852016 VIK852013:VIY852016 VSG852013:VSU852016 WCC852013:WCQ852016 WLY852013:WMM852016 WVU852013:WWI852016 M917548:AA917551 JI917549:JW917552 TE917549:TS917552 ADA917549:ADO917552 AMW917549:ANK917552 AWS917549:AXG917552 BGO917549:BHC917552 BQK917549:BQY917552 CAG917549:CAU917552 CKC917549:CKQ917552 CTY917549:CUM917552 DDU917549:DEI917552 DNQ917549:DOE917552 DXM917549:DYA917552 EHI917549:EHW917552 ERE917549:ERS917552 FBA917549:FBO917552 FKW917549:FLK917552 FUS917549:FVG917552 GEO917549:GFC917552 GOK917549:GOY917552 GYG917549:GYU917552 HIC917549:HIQ917552 HRY917549:HSM917552 IBU917549:ICI917552 ILQ917549:IME917552 IVM917549:IWA917552 JFI917549:JFW917552 JPE917549:JPS917552 JZA917549:JZO917552 KIW917549:KJK917552 KSS917549:KTG917552 LCO917549:LDC917552 LMK917549:LMY917552 LWG917549:LWU917552 MGC917549:MGQ917552 MPY917549:MQM917552 MZU917549:NAI917552 NJQ917549:NKE917552 NTM917549:NUA917552 ODI917549:ODW917552 ONE917549:ONS917552 OXA917549:OXO917552 PGW917549:PHK917552 PQS917549:PRG917552 QAO917549:QBC917552 QKK917549:QKY917552 QUG917549:QUU917552 REC917549:REQ917552 RNY917549:ROM917552 RXU917549:RYI917552 SHQ917549:SIE917552 SRM917549:SSA917552 TBI917549:TBW917552 TLE917549:TLS917552 TVA917549:TVO917552 UEW917549:UFK917552 UOS917549:UPG917552 UYO917549:UZC917552 VIK917549:VIY917552 VSG917549:VSU917552 WCC917549:WCQ917552 WLY917549:WMM917552 WVU917549:WWI917552 M983084:AA983087 JI983085:JW983088 TE983085:TS983088 ADA983085:ADO983088 AMW983085:ANK983088 AWS983085:AXG983088 BGO983085:BHC983088 BQK983085:BQY983088 CAG983085:CAU983088 CKC983085:CKQ983088 CTY983085:CUM983088 DDU983085:DEI983088 DNQ983085:DOE983088 DXM983085:DYA983088 EHI983085:EHW983088 ERE983085:ERS983088 FBA983085:FBO983088 FKW983085:FLK983088 FUS983085:FVG983088 GEO983085:GFC983088 GOK983085:GOY983088 GYG983085:GYU983088 HIC983085:HIQ983088 HRY983085:HSM983088 IBU983085:ICI983088 ILQ983085:IME983088 IVM983085:IWA983088 JFI983085:JFW983088 JPE983085:JPS983088 JZA983085:JZO983088 KIW983085:KJK983088 KSS983085:KTG983088 LCO983085:LDC983088 LMK983085:LMY983088 LWG983085:LWU983088 MGC983085:MGQ983088 MPY983085:MQM983088 MZU983085:NAI983088 NJQ983085:NKE983088 NTM983085:NUA983088 ODI983085:ODW983088 ONE983085:ONS983088 OXA983085:OXO983088 PGW983085:PHK983088 PQS983085:PRG983088 QAO983085:QBC983088 QKK983085:QKY983088 QUG983085:QUU983088 REC983085:REQ983088 RNY983085:ROM983088 RXU983085:RYI983088 SHQ983085:SIE983088 SRM983085:SSA983088 TBI983085:TBW983088 TLE983085:TLS983088 TVA983085:TVO983088 UEW983085:UFK983088 UOS983085:UPG983088 UYO983085:UZC983088 VIK983085:VIY983088 VSG983085:VSU983088 WCC983085:WCQ983088 WLY983085:WMM983088 WVU983085:WWI983088 M35:AA38 JI36:JW39 TE36:TS39 ADA36:ADO39 AMW36:ANK39 AWS36:AXG39 BGO36:BHC39 BQK36:BQY39 CAG36:CAU39 CKC36:CKQ39 CTY36:CUM39 DDU36:DEI39 DNQ36:DOE39 DXM36:DYA39 EHI36:EHW39 ERE36:ERS39 FBA36:FBO39 FKW36:FLK39 FUS36:FVG39 GEO36:GFC39 GOK36:GOY39 GYG36:GYU39 HIC36:HIQ39 HRY36:HSM39 IBU36:ICI39 ILQ36:IME39 IVM36:IWA39 JFI36:JFW39 JPE36:JPS39 JZA36:JZO39 KIW36:KJK39 KSS36:KTG39 LCO36:LDC39 LMK36:LMY39 LWG36:LWU39 MGC36:MGQ39 MPY36:MQM39 MZU36:NAI39 NJQ36:NKE39 NTM36:NUA39 ODI36:ODW39 ONE36:ONS39 OXA36:OXO39 PGW36:PHK39 PQS36:PRG39 QAO36:QBC39 QKK36:QKY39 QUG36:QUU39 REC36:REQ39 RNY36:ROM39 RXU36:RYI39 SHQ36:SIE39 SRM36:SSA39 TBI36:TBW39 TLE36:TLS39 TVA36:TVO39 UEW36:UFK39 UOS36:UPG39 UYO36:UZC39 VIK36:VIY39 VSG36:VSU39 WCC36:WCQ39 WLY36:WMM39 WVU36:WWI39 M65571:AA65574 JI65572:JW65575 TE65572:TS65575 ADA65572:ADO65575 AMW65572:ANK65575 AWS65572:AXG65575 BGO65572:BHC65575 BQK65572:BQY65575 CAG65572:CAU65575 CKC65572:CKQ65575 CTY65572:CUM65575 DDU65572:DEI65575 DNQ65572:DOE65575 DXM65572:DYA65575 EHI65572:EHW65575 ERE65572:ERS65575 FBA65572:FBO65575 FKW65572:FLK65575 FUS65572:FVG65575 GEO65572:GFC65575 GOK65572:GOY65575 GYG65572:GYU65575 HIC65572:HIQ65575 HRY65572:HSM65575 IBU65572:ICI65575 ILQ65572:IME65575 IVM65572:IWA65575 JFI65572:JFW65575 JPE65572:JPS65575 JZA65572:JZO65575 KIW65572:KJK65575 KSS65572:KTG65575 LCO65572:LDC65575 LMK65572:LMY65575 LWG65572:LWU65575 MGC65572:MGQ65575 MPY65572:MQM65575 MZU65572:NAI65575 NJQ65572:NKE65575 NTM65572:NUA65575 ODI65572:ODW65575 ONE65572:ONS65575 OXA65572:OXO65575 PGW65572:PHK65575 PQS65572:PRG65575 QAO65572:QBC65575 QKK65572:QKY65575 QUG65572:QUU65575 REC65572:REQ65575 RNY65572:ROM65575 RXU65572:RYI65575 SHQ65572:SIE65575 SRM65572:SSA65575 TBI65572:TBW65575 TLE65572:TLS65575 TVA65572:TVO65575 UEW65572:UFK65575 UOS65572:UPG65575 UYO65572:UZC65575 VIK65572:VIY65575 VSG65572:VSU65575 WCC65572:WCQ65575 WLY65572:WMM65575 WVU65572:WWI65575 M131107:AA131110 JI131108:JW131111 TE131108:TS131111 ADA131108:ADO131111 AMW131108:ANK131111 AWS131108:AXG131111 BGO131108:BHC131111 BQK131108:BQY131111 CAG131108:CAU131111 CKC131108:CKQ131111 CTY131108:CUM131111 DDU131108:DEI131111 DNQ131108:DOE131111 DXM131108:DYA131111 EHI131108:EHW131111 ERE131108:ERS131111 FBA131108:FBO131111 FKW131108:FLK131111 FUS131108:FVG131111 GEO131108:GFC131111 GOK131108:GOY131111 GYG131108:GYU131111 HIC131108:HIQ131111 HRY131108:HSM131111 IBU131108:ICI131111 ILQ131108:IME131111 IVM131108:IWA131111 JFI131108:JFW131111 JPE131108:JPS131111 JZA131108:JZO131111 KIW131108:KJK131111 KSS131108:KTG131111 LCO131108:LDC131111 LMK131108:LMY131111 LWG131108:LWU131111 MGC131108:MGQ131111 MPY131108:MQM131111 MZU131108:NAI131111 NJQ131108:NKE131111 NTM131108:NUA131111 ODI131108:ODW131111 ONE131108:ONS131111 OXA131108:OXO131111 PGW131108:PHK131111 PQS131108:PRG131111 QAO131108:QBC131111 QKK131108:QKY131111 QUG131108:QUU131111 REC131108:REQ131111 RNY131108:ROM131111 RXU131108:RYI131111 SHQ131108:SIE131111 SRM131108:SSA131111 TBI131108:TBW131111 TLE131108:TLS131111 TVA131108:TVO131111 UEW131108:UFK131111 UOS131108:UPG131111 UYO131108:UZC131111 VIK131108:VIY131111 VSG131108:VSU131111 WCC131108:WCQ131111 WLY131108:WMM131111 WVU131108:WWI131111 M196643:AA196646 JI196644:JW196647 TE196644:TS196647 ADA196644:ADO196647 AMW196644:ANK196647 AWS196644:AXG196647 BGO196644:BHC196647 BQK196644:BQY196647 CAG196644:CAU196647 CKC196644:CKQ196647 CTY196644:CUM196647 DDU196644:DEI196647 DNQ196644:DOE196647 DXM196644:DYA196647 EHI196644:EHW196647 ERE196644:ERS196647 FBA196644:FBO196647 FKW196644:FLK196647 FUS196644:FVG196647 GEO196644:GFC196647 GOK196644:GOY196647 GYG196644:GYU196647 HIC196644:HIQ196647 HRY196644:HSM196647 IBU196644:ICI196647 ILQ196644:IME196647 IVM196644:IWA196647 JFI196644:JFW196647 JPE196644:JPS196647 JZA196644:JZO196647 KIW196644:KJK196647 KSS196644:KTG196647 LCO196644:LDC196647 LMK196644:LMY196647 LWG196644:LWU196647 MGC196644:MGQ196647 MPY196644:MQM196647 MZU196644:NAI196647 NJQ196644:NKE196647 NTM196644:NUA196647 ODI196644:ODW196647 ONE196644:ONS196647 OXA196644:OXO196647 PGW196644:PHK196647 PQS196644:PRG196647 QAO196644:QBC196647 QKK196644:QKY196647 QUG196644:QUU196647 REC196644:REQ196647 RNY196644:ROM196647 RXU196644:RYI196647 SHQ196644:SIE196647 SRM196644:SSA196647 TBI196644:TBW196647 TLE196644:TLS196647 TVA196644:TVO196647 UEW196644:UFK196647 UOS196644:UPG196647 UYO196644:UZC196647 VIK196644:VIY196647 VSG196644:VSU196647 WCC196644:WCQ196647 WLY196644:WMM196647 WVU196644:WWI196647 M262179:AA262182 JI262180:JW262183 TE262180:TS262183 ADA262180:ADO262183 AMW262180:ANK262183 AWS262180:AXG262183 BGO262180:BHC262183 BQK262180:BQY262183 CAG262180:CAU262183 CKC262180:CKQ262183 CTY262180:CUM262183 DDU262180:DEI262183 DNQ262180:DOE262183 DXM262180:DYA262183 EHI262180:EHW262183 ERE262180:ERS262183 FBA262180:FBO262183 FKW262180:FLK262183 FUS262180:FVG262183 GEO262180:GFC262183 GOK262180:GOY262183 GYG262180:GYU262183 HIC262180:HIQ262183 HRY262180:HSM262183 IBU262180:ICI262183 ILQ262180:IME262183 IVM262180:IWA262183 JFI262180:JFW262183 JPE262180:JPS262183 JZA262180:JZO262183 KIW262180:KJK262183 KSS262180:KTG262183 LCO262180:LDC262183 LMK262180:LMY262183 LWG262180:LWU262183 MGC262180:MGQ262183 MPY262180:MQM262183 MZU262180:NAI262183 NJQ262180:NKE262183 NTM262180:NUA262183 ODI262180:ODW262183 ONE262180:ONS262183 OXA262180:OXO262183 PGW262180:PHK262183 PQS262180:PRG262183 QAO262180:QBC262183 QKK262180:QKY262183 QUG262180:QUU262183 REC262180:REQ262183 RNY262180:ROM262183 RXU262180:RYI262183 SHQ262180:SIE262183 SRM262180:SSA262183 TBI262180:TBW262183 TLE262180:TLS262183 TVA262180:TVO262183 UEW262180:UFK262183 UOS262180:UPG262183 UYO262180:UZC262183 VIK262180:VIY262183 VSG262180:VSU262183 WCC262180:WCQ262183 WLY262180:WMM262183 WVU262180:WWI262183 M327715:AA327718 JI327716:JW327719 TE327716:TS327719 ADA327716:ADO327719 AMW327716:ANK327719 AWS327716:AXG327719 BGO327716:BHC327719 BQK327716:BQY327719 CAG327716:CAU327719 CKC327716:CKQ327719 CTY327716:CUM327719 DDU327716:DEI327719 DNQ327716:DOE327719 DXM327716:DYA327719 EHI327716:EHW327719 ERE327716:ERS327719 FBA327716:FBO327719 FKW327716:FLK327719 FUS327716:FVG327719 GEO327716:GFC327719 GOK327716:GOY327719 GYG327716:GYU327719 HIC327716:HIQ327719 HRY327716:HSM327719 IBU327716:ICI327719 ILQ327716:IME327719 IVM327716:IWA327719 JFI327716:JFW327719 JPE327716:JPS327719 JZA327716:JZO327719 KIW327716:KJK327719 KSS327716:KTG327719 LCO327716:LDC327719 LMK327716:LMY327719 LWG327716:LWU327719 MGC327716:MGQ327719 MPY327716:MQM327719 MZU327716:NAI327719 NJQ327716:NKE327719 NTM327716:NUA327719 ODI327716:ODW327719 ONE327716:ONS327719 OXA327716:OXO327719 PGW327716:PHK327719 PQS327716:PRG327719 QAO327716:QBC327719 QKK327716:QKY327719 QUG327716:QUU327719 REC327716:REQ327719 RNY327716:ROM327719 RXU327716:RYI327719 SHQ327716:SIE327719 SRM327716:SSA327719 TBI327716:TBW327719 TLE327716:TLS327719 TVA327716:TVO327719 UEW327716:UFK327719 UOS327716:UPG327719 UYO327716:UZC327719 VIK327716:VIY327719 VSG327716:VSU327719 WCC327716:WCQ327719 WLY327716:WMM327719 WVU327716:WWI327719 M393251:AA393254 JI393252:JW393255 TE393252:TS393255 ADA393252:ADO393255 AMW393252:ANK393255 AWS393252:AXG393255 BGO393252:BHC393255 BQK393252:BQY393255 CAG393252:CAU393255 CKC393252:CKQ393255 CTY393252:CUM393255 DDU393252:DEI393255 DNQ393252:DOE393255 DXM393252:DYA393255 EHI393252:EHW393255 ERE393252:ERS393255 FBA393252:FBO393255 FKW393252:FLK393255 FUS393252:FVG393255 GEO393252:GFC393255 GOK393252:GOY393255 GYG393252:GYU393255 HIC393252:HIQ393255 HRY393252:HSM393255 IBU393252:ICI393255 ILQ393252:IME393255 IVM393252:IWA393255 JFI393252:JFW393255 JPE393252:JPS393255 JZA393252:JZO393255 KIW393252:KJK393255 KSS393252:KTG393255 LCO393252:LDC393255 LMK393252:LMY393255 LWG393252:LWU393255 MGC393252:MGQ393255 MPY393252:MQM393255 MZU393252:NAI393255 NJQ393252:NKE393255 NTM393252:NUA393255 ODI393252:ODW393255 ONE393252:ONS393255 OXA393252:OXO393255 PGW393252:PHK393255 PQS393252:PRG393255 QAO393252:QBC393255 QKK393252:QKY393255 QUG393252:QUU393255 REC393252:REQ393255 RNY393252:ROM393255 RXU393252:RYI393255 SHQ393252:SIE393255 SRM393252:SSA393255 TBI393252:TBW393255 TLE393252:TLS393255 TVA393252:TVO393255 UEW393252:UFK393255 UOS393252:UPG393255 UYO393252:UZC393255 VIK393252:VIY393255 VSG393252:VSU393255 WCC393252:WCQ393255 WLY393252:WMM393255 WVU393252:WWI393255 M458787:AA458790 JI458788:JW458791 TE458788:TS458791 ADA458788:ADO458791 AMW458788:ANK458791 AWS458788:AXG458791 BGO458788:BHC458791 BQK458788:BQY458791 CAG458788:CAU458791 CKC458788:CKQ458791 CTY458788:CUM458791 DDU458788:DEI458791 DNQ458788:DOE458791 DXM458788:DYA458791 EHI458788:EHW458791 ERE458788:ERS458791 FBA458788:FBO458791 FKW458788:FLK458791 FUS458788:FVG458791 GEO458788:GFC458791 GOK458788:GOY458791 GYG458788:GYU458791 HIC458788:HIQ458791 HRY458788:HSM458791 IBU458788:ICI458791 ILQ458788:IME458791 IVM458788:IWA458791 JFI458788:JFW458791 JPE458788:JPS458791 JZA458788:JZO458791 KIW458788:KJK458791 KSS458788:KTG458791 LCO458788:LDC458791 LMK458788:LMY458791 LWG458788:LWU458791 MGC458788:MGQ458791 MPY458788:MQM458791 MZU458788:NAI458791 NJQ458788:NKE458791 NTM458788:NUA458791 ODI458788:ODW458791 ONE458788:ONS458791 OXA458788:OXO458791 PGW458788:PHK458791 PQS458788:PRG458791 QAO458788:QBC458791 QKK458788:QKY458791 QUG458788:QUU458791 REC458788:REQ458791 RNY458788:ROM458791 RXU458788:RYI458791 SHQ458788:SIE458791 SRM458788:SSA458791 TBI458788:TBW458791 TLE458788:TLS458791 TVA458788:TVO458791 UEW458788:UFK458791 UOS458788:UPG458791 UYO458788:UZC458791 VIK458788:VIY458791 VSG458788:VSU458791 WCC458788:WCQ458791 WLY458788:WMM458791 WVU458788:WWI458791 M524323:AA524326 JI524324:JW524327 TE524324:TS524327 ADA524324:ADO524327 AMW524324:ANK524327 AWS524324:AXG524327 BGO524324:BHC524327 BQK524324:BQY524327 CAG524324:CAU524327 CKC524324:CKQ524327 CTY524324:CUM524327 DDU524324:DEI524327 DNQ524324:DOE524327 DXM524324:DYA524327 EHI524324:EHW524327 ERE524324:ERS524327 FBA524324:FBO524327 FKW524324:FLK524327 FUS524324:FVG524327 GEO524324:GFC524327 GOK524324:GOY524327 GYG524324:GYU524327 HIC524324:HIQ524327 HRY524324:HSM524327 IBU524324:ICI524327 ILQ524324:IME524327 IVM524324:IWA524327 JFI524324:JFW524327 JPE524324:JPS524327 JZA524324:JZO524327 KIW524324:KJK524327 KSS524324:KTG524327 LCO524324:LDC524327 LMK524324:LMY524327 LWG524324:LWU524327 MGC524324:MGQ524327 MPY524324:MQM524327 MZU524324:NAI524327 NJQ524324:NKE524327 NTM524324:NUA524327 ODI524324:ODW524327 ONE524324:ONS524327 OXA524324:OXO524327 PGW524324:PHK524327 PQS524324:PRG524327 QAO524324:QBC524327 QKK524324:QKY524327 QUG524324:QUU524327 REC524324:REQ524327 RNY524324:ROM524327 RXU524324:RYI524327 SHQ524324:SIE524327 SRM524324:SSA524327 TBI524324:TBW524327 TLE524324:TLS524327 TVA524324:TVO524327 UEW524324:UFK524327 UOS524324:UPG524327 UYO524324:UZC524327 VIK524324:VIY524327 VSG524324:VSU524327 WCC524324:WCQ524327 WLY524324:WMM524327 WVU524324:WWI524327 M589859:AA589862 JI589860:JW589863 TE589860:TS589863 ADA589860:ADO589863 AMW589860:ANK589863 AWS589860:AXG589863 BGO589860:BHC589863 BQK589860:BQY589863 CAG589860:CAU589863 CKC589860:CKQ589863 CTY589860:CUM589863 DDU589860:DEI589863 DNQ589860:DOE589863 DXM589860:DYA589863 EHI589860:EHW589863 ERE589860:ERS589863 FBA589860:FBO589863 FKW589860:FLK589863 FUS589860:FVG589863 GEO589860:GFC589863 GOK589860:GOY589863 GYG589860:GYU589863 HIC589860:HIQ589863 HRY589860:HSM589863 IBU589860:ICI589863 ILQ589860:IME589863 IVM589860:IWA589863 JFI589860:JFW589863 JPE589860:JPS589863 JZA589860:JZO589863 KIW589860:KJK589863 KSS589860:KTG589863 LCO589860:LDC589863 LMK589860:LMY589863 LWG589860:LWU589863 MGC589860:MGQ589863 MPY589860:MQM589863 MZU589860:NAI589863 NJQ589860:NKE589863 NTM589860:NUA589863 ODI589860:ODW589863 ONE589860:ONS589863 OXA589860:OXO589863 PGW589860:PHK589863 PQS589860:PRG589863 QAO589860:QBC589863 QKK589860:QKY589863 QUG589860:QUU589863 REC589860:REQ589863 RNY589860:ROM589863 RXU589860:RYI589863 SHQ589860:SIE589863 SRM589860:SSA589863 TBI589860:TBW589863 TLE589860:TLS589863 TVA589860:TVO589863 UEW589860:UFK589863 UOS589860:UPG589863 UYO589860:UZC589863 VIK589860:VIY589863 VSG589860:VSU589863 WCC589860:WCQ589863 WLY589860:WMM589863 WVU589860:WWI589863 M655395:AA655398 JI655396:JW655399 TE655396:TS655399 ADA655396:ADO655399 AMW655396:ANK655399 AWS655396:AXG655399 BGO655396:BHC655399 BQK655396:BQY655399 CAG655396:CAU655399 CKC655396:CKQ655399 CTY655396:CUM655399 DDU655396:DEI655399 DNQ655396:DOE655399 DXM655396:DYA655399 EHI655396:EHW655399 ERE655396:ERS655399 FBA655396:FBO655399 FKW655396:FLK655399 FUS655396:FVG655399 GEO655396:GFC655399 GOK655396:GOY655399 GYG655396:GYU655399 HIC655396:HIQ655399 HRY655396:HSM655399 IBU655396:ICI655399 ILQ655396:IME655399 IVM655396:IWA655399 JFI655396:JFW655399 JPE655396:JPS655399 JZA655396:JZO655399 KIW655396:KJK655399 KSS655396:KTG655399 LCO655396:LDC655399 LMK655396:LMY655399 LWG655396:LWU655399 MGC655396:MGQ655399 MPY655396:MQM655399 MZU655396:NAI655399 NJQ655396:NKE655399 NTM655396:NUA655399 ODI655396:ODW655399 ONE655396:ONS655399 OXA655396:OXO655399 PGW655396:PHK655399 PQS655396:PRG655399 QAO655396:QBC655399 QKK655396:QKY655399 QUG655396:QUU655399 REC655396:REQ655399 RNY655396:ROM655399 RXU655396:RYI655399 SHQ655396:SIE655399 SRM655396:SSA655399 TBI655396:TBW655399 TLE655396:TLS655399 TVA655396:TVO655399 UEW655396:UFK655399 UOS655396:UPG655399 UYO655396:UZC655399 VIK655396:VIY655399 VSG655396:VSU655399 WCC655396:WCQ655399 WLY655396:WMM655399 WVU655396:WWI655399 M720931:AA720934 JI720932:JW720935 TE720932:TS720935 ADA720932:ADO720935 AMW720932:ANK720935 AWS720932:AXG720935 BGO720932:BHC720935 BQK720932:BQY720935 CAG720932:CAU720935 CKC720932:CKQ720935 CTY720932:CUM720935 DDU720932:DEI720935 DNQ720932:DOE720935 DXM720932:DYA720935 EHI720932:EHW720935 ERE720932:ERS720935 FBA720932:FBO720935 FKW720932:FLK720935 FUS720932:FVG720935 GEO720932:GFC720935 GOK720932:GOY720935 GYG720932:GYU720935 HIC720932:HIQ720935 HRY720932:HSM720935 IBU720932:ICI720935 ILQ720932:IME720935 IVM720932:IWA720935 JFI720932:JFW720935 JPE720932:JPS720935 JZA720932:JZO720935 KIW720932:KJK720935 KSS720932:KTG720935 LCO720932:LDC720935 LMK720932:LMY720935 LWG720932:LWU720935 MGC720932:MGQ720935 MPY720932:MQM720935 MZU720932:NAI720935 NJQ720932:NKE720935 NTM720932:NUA720935 ODI720932:ODW720935 ONE720932:ONS720935 OXA720932:OXO720935 PGW720932:PHK720935 PQS720932:PRG720935 QAO720932:QBC720935 QKK720932:QKY720935 QUG720932:QUU720935 REC720932:REQ720935 RNY720932:ROM720935 RXU720932:RYI720935 SHQ720932:SIE720935 SRM720932:SSA720935 TBI720932:TBW720935 TLE720932:TLS720935 TVA720932:TVO720935 UEW720932:UFK720935 UOS720932:UPG720935 UYO720932:UZC720935 VIK720932:VIY720935 VSG720932:VSU720935 WCC720932:WCQ720935 WLY720932:WMM720935 WVU720932:WWI720935 M786467:AA786470 JI786468:JW786471 TE786468:TS786471 ADA786468:ADO786471 AMW786468:ANK786471 AWS786468:AXG786471 BGO786468:BHC786471 BQK786468:BQY786471 CAG786468:CAU786471 CKC786468:CKQ786471 CTY786468:CUM786471 DDU786468:DEI786471 DNQ786468:DOE786471 DXM786468:DYA786471 EHI786468:EHW786471 ERE786468:ERS786471 FBA786468:FBO786471 FKW786468:FLK786471 FUS786468:FVG786471 GEO786468:GFC786471 GOK786468:GOY786471 GYG786468:GYU786471 HIC786468:HIQ786471 HRY786468:HSM786471 IBU786468:ICI786471 ILQ786468:IME786471 IVM786468:IWA786471 JFI786468:JFW786471 JPE786468:JPS786471 JZA786468:JZO786471 KIW786468:KJK786471 KSS786468:KTG786471 LCO786468:LDC786471 LMK786468:LMY786471 LWG786468:LWU786471 MGC786468:MGQ786471 MPY786468:MQM786471 MZU786468:NAI786471 NJQ786468:NKE786471 NTM786468:NUA786471 ODI786468:ODW786471 ONE786468:ONS786471 OXA786468:OXO786471 PGW786468:PHK786471 PQS786468:PRG786471 QAO786468:QBC786471 QKK786468:QKY786471 QUG786468:QUU786471 REC786468:REQ786471 RNY786468:ROM786471 RXU786468:RYI786471 SHQ786468:SIE786471 SRM786468:SSA786471 TBI786468:TBW786471 TLE786468:TLS786471 TVA786468:TVO786471 UEW786468:UFK786471 UOS786468:UPG786471 UYO786468:UZC786471 VIK786468:VIY786471 VSG786468:VSU786471 WCC786468:WCQ786471 WLY786468:WMM786471 WVU786468:WWI786471 M852003:AA852006 JI852004:JW852007 TE852004:TS852007 ADA852004:ADO852007 AMW852004:ANK852007 AWS852004:AXG852007 BGO852004:BHC852007 BQK852004:BQY852007 CAG852004:CAU852007 CKC852004:CKQ852007 CTY852004:CUM852007 DDU852004:DEI852007 DNQ852004:DOE852007 DXM852004:DYA852007 EHI852004:EHW852007 ERE852004:ERS852007 FBA852004:FBO852007 FKW852004:FLK852007 FUS852004:FVG852007 GEO852004:GFC852007 GOK852004:GOY852007 GYG852004:GYU852007 HIC852004:HIQ852007 HRY852004:HSM852007 IBU852004:ICI852007 ILQ852004:IME852007 IVM852004:IWA852007 JFI852004:JFW852007 JPE852004:JPS852007 JZA852004:JZO852007 KIW852004:KJK852007 KSS852004:KTG852007 LCO852004:LDC852007 LMK852004:LMY852007 LWG852004:LWU852007 MGC852004:MGQ852007 MPY852004:MQM852007 MZU852004:NAI852007 NJQ852004:NKE852007 NTM852004:NUA852007 ODI852004:ODW852007 ONE852004:ONS852007 OXA852004:OXO852007 PGW852004:PHK852007 PQS852004:PRG852007 QAO852004:QBC852007 QKK852004:QKY852007 QUG852004:QUU852007 REC852004:REQ852007 RNY852004:ROM852007 RXU852004:RYI852007 SHQ852004:SIE852007 SRM852004:SSA852007 TBI852004:TBW852007 TLE852004:TLS852007 TVA852004:TVO852007 UEW852004:UFK852007 UOS852004:UPG852007 UYO852004:UZC852007 VIK852004:VIY852007 VSG852004:VSU852007 WCC852004:WCQ852007 WLY852004:WMM852007 WVU852004:WWI852007 M917539:AA917542 JI917540:JW917543 TE917540:TS917543 ADA917540:ADO917543 AMW917540:ANK917543 AWS917540:AXG917543 BGO917540:BHC917543 BQK917540:BQY917543 CAG917540:CAU917543 CKC917540:CKQ917543 CTY917540:CUM917543 DDU917540:DEI917543 DNQ917540:DOE917543 DXM917540:DYA917543 EHI917540:EHW917543 ERE917540:ERS917543 FBA917540:FBO917543 FKW917540:FLK917543 FUS917540:FVG917543 GEO917540:GFC917543 GOK917540:GOY917543 GYG917540:GYU917543 HIC917540:HIQ917543 HRY917540:HSM917543 IBU917540:ICI917543 ILQ917540:IME917543 IVM917540:IWA917543 JFI917540:JFW917543 JPE917540:JPS917543 JZA917540:JZO917543 KIW917540:KJK917543 KSS917540:KTG917543 LCO917540:LDC917543 LMK917540:LMY917543 LWG917540:LWU917543 MGC917540:MGQ917543 MPY917540:MQM917543 MZU917540:NAI917543 NJQ917540:NKE917543 NTM917540:NUA917543 ODI917540:ODW917543 ONE917540:ONS917543 OXA917540:OXO917543 PGW917540:PHK917543 PQS917540:PRG917543 QAO917540:QBC917543 QKK917540:QKY917543 QUG917540:QUU917543 REC917540:REQ917543 RNY917540:ROM917543 RXU917540:RYI917543 SHQ917540:SIE917543 SRM917540:SSA917543 TBI917540:TBW917543 TLE917540:TLS917543 TVA917540:TVO917543 UEW917540:UFK917543 UOS917540:UPG917543 UYO917540:UZC917543 VIK917540:VIY917543 VSG917540:VSU917543 WCC917540:WCQ917543 WLY917540:WMM917543 WVU917540:WWI917543 M983075:AA983078 JI983076:JW983079 TE983076:TS983079 ADA983076:ADO983079 AMW983076:ANK983079 AWS983076:AXG983079 BGO983076:BHC983079 BQK983076:BQY983079 CAG983076:CAU983079 CKC983076:CKQ983079 CTY983076:CUM983079 DDU983076:DEI983079 DNQ983076:DOE983079 DXM983076:DYA983079 EHI983076:EHW983079 ERE983076:ERS983079 FBA983076:FBO983079 FKW983076:FLK983079 FUS983076:FVG983079 GEO983076:GFC983079 GOK983076:GOY983079 GYG983076:GYU983079 HIC983076:HIQ983079 HRY983076:HSM983079 IBU983076:ICI983079 ILQ983076:IME983079 IVM983076:IWA983079 JFI983076:JFW983079 JPE983076:JPS983079 JZA983076:JZO983079 KIW983076:KJK983079 KSS983076:KTG983079 LCO983076:LDC983079 LMK983076:LMY983079 LWG983076:LWU983079 MGC983076:MGQ983079 MPY983076:MQM983079 MZU983076:NAI983079 NJQ983076:NKE983079 NTM983076:NUA983079 ODI983076:ODW983079 ONE983076:ONS983079 OXA983076:OXO983079 PGW983076:PHK983079 PQS983076:PRG983079 QAO983076:QBC983079 QKK983076:QKY983079 QUG983076:QUU983079 REC983076:REQ983079 RNY983076:ROM983079 RXU983076:RYI983079 SHQ983076:SIE983079 SRM983076:SSA983079 TBI983076:TBW983079 TLE983076:TLS983079 TVA983076:TVO983079 UEW983076:UFK983079 UOS983076:UPG983079 UYO983076:UZC983079 VIK983076:VIY983079 VSG983076:VSU983079 WCC983076:WCQ983079 WLY983076:WMM983079 WVU983076:WWI983079" xr:uid="{435EA2BB-AD65-4309-A52D-7C1F7769C81F}">
      <formula1>1</formula1>
    </dataValidation>
    <dataValidation type="textLength" operator="greaterThan" allowBlank="1" showInputMessage="1" showErrorMessage="1" error="このセルは入力不可です" sqref="J16 JF17 TB17 ACX17 AMT17 AWP17 BGL17 BQH17 CAD17 CJZ17 CTV17 DDR17 DNN17 DXJ17 EHF17 ERB17 FAX17 FKT17 FUP17 GEL17 GOH17 GYD17 HHZ17 HRV17 IBR17 ILN17 IVJ17 JFF17 JPB17 JYX17 KIT17 KSP17 LCL17 LMH17 LWD17 MFZ17 MPV17 MZR17 NJN17 NTJ17 ODF17 ONB17 OWX17 PGT17 PQP17 QAL17 QKH17 QUD17 RDZ17 RNV17 RXR17 SHN17 SRJ17 TBF17 TLB17 TUX17 UET17 UOP17 UYL17 VIH17 VSD17 WBZ17 WLV17 WVR17 J65552 JF65553 TB65553 ACX65553 AMT65553 AWP65553 BGL65553 BQH65553 CAD65553 CJZ65553 CTV65553 DDR65553 DNN65553 DXJ65553 EHF65553 ERB65553 FAX65553 FKT65553 FUP65553 GEL65553 GOH65553 GYD65553 HHZ65553 HRV65553 IBR65553 ILN65553 IVJ65553 JFF65553 JPB65553 JYX65553 KIT65553 KSP65553 LCL65553 LMH65553 LWD65553 MFZ65553 MPV65553 MZR65553 NJN65553 NTJ65553 ODF65553 ONB65553 OWX65553 PGT65553 PQP65553 QAL65553 QKH65553 QUD65553 RDZ65553 RNV65553 RXR65553 SHN65553 SRJ65553 TBF65553 TLB65553 TUX65553 UET65553 UOP65553 UYL65553 VIH65553 VSD65553 WBZ65553 WLV65553 WVR65553 J131088 JF131089 TB131089 ACX131089 AMT131089 AWP131089 BGL131089 BQH131089 CAD131089 CJZ131089 CTV131089 DDR131089 DNN131089 DXJ131089 EHF131089 ERB131089 FAX131089 FKT131089 FUP131089 GEL131089 GOH131089 GYD131089 HHZ131089 HRV131089 IBR131089 ILN131089 IVJ131089 JFF131089 JPB131089 JYX131089 KIT131089 KSP131089 LCL131089 LMH131089 LWD131089 MFZ131089 MPV131089 MZR131089 NJN131089 NTJ131089 ODF131089 ONB131089 OWX131089 PGT131089 PQP131089 QAL131089 QKH131089 QUD131089 RDZ131089 RNV131089 RXR131089 SHN131089 SRJ131089 TBF131089 TLB131089 TUX131089 UET131089 UOP131089 UYL131089 VIH131089 VSD131089 WBZ131089 WLV131089 WVR131089 J196624 JF196625 TB196625 ACX196625 AMT196625 AWP196625 BGL196625 BQH196625 CAD196625 CJZ196625 CTV196625 DDR196625 DNN196625 DXJ196625 EHF196625 ERB196625 FAX196625 FKT196625 FUP196625 GEL196625 GOH196625 GYD196625 HHZ196625 HRV196625 IBR196625 ILN196625 IVJ196625 JFF196625 JPB196625 JYX196625 KIT196625 KSP196625 LCL196625 LMH196625 LWD196625 MFZ196625 MPV196625 MZR196625 NJN196625 NTJ196625 ODF196625 ONB196625 OWX196625 PGT196625 PQP196625 QAL196625 QKH196625 QUD196625 RDZ196625 RNV196625 RXR196625 SHN196625 SRJ196625 TBF196625 TLB196625 TUX196625 UET196625 UOP196625 UYL196625 VIH196625 VSD196625 WBZ196625 WLV196625 WVR196625 J262160 JF262161 TB262161 ACX262161 AMT262161 AWP262161 BGL262161 BQH262161 CAD262161 CJZ262161 CTV262161 DDR262161 DNN262161 DXJ262161 EHF262161 ERB262161 FAX262161 FKT262161 FUP262161 GEL262161 GOH262161 GYD262161 HHZ262161 HRV262161 IBR262161 ILN262161 IVJ262161 JFF262161 JPB262161 JYX262161 KIT262161 KSP262161 LCL262161 LMH262161 LWD262161 MFZ262161 MPV262161 MZR262161 NJN262161 NTJ262161 ODF262161 ONB262161 OWX262161 PGT262161 PQP262161 QAL262161 QKH262161 QUD262161 RDZ262161 RNV262161 RXR262161 SHN262161 SRJ262161 TBF262161 TLB262161 TUX262161 UET262161 UOP262161 UYL262161 VIH262161 VSD262161 WBZ262161 WLV262161 WVR262161 J327696 JF327697 TB327697 ACX327697 AMT327697 AWP327697 BGL327697 BQH327697 CAD327697 CJZ327697 CTV327697 DDR327697 DNN327697 DXJ327697 EHF327697 ERB327697 FAX327697 FKT327697 FUP327697 GEL327697 GOH327697 GYD327697 HHZ327697 HRV327697 IBR327697 ILN327697 IVJ327697 JFF327697 JPB327697 JYX327697 KIT327697 KSP327697 LCL327697 LMH327697 LWD327697 MFZ327697 MPV327697 MZR327697 NJN327697 NTJ327697 ODF327697 ONB327697 OWX327697 PGT327697 PQP327697 QAL327697 QKH327697 QUD327697 RDZ327697 RNV327697 RXR327697 SHN327697 SRJ327697 TBF327697 TLB327697 TUX327697 UET327697 UOP327697 UYL327697 VIH327697 VSD327697 WBZ327697 WLV327697 WVR327697 J393232 JF393233 TB393233 ACX393233 AMT393233 AWP393233 BGL393233 BQH393233 CAD393233 CJZ393233 CTV393233 DDR393233 DNN393233 DXJ393233 EHF393233 ERB393233 FAX393233 FKT393233 FUP393233 GEL393233 GOH393233 GYD393233 HHZ393233 HRV393233 IBR393233 ILN393233 IVJ393233 JFF393233 JPB393233 JYX393233 KIT393233 KSP393233 LCL393233 LMH393233 LWD393233 MFZ393233 MPV393233 MZR393233 NJN393233 NTJ393233 ODF393233 ONB393233 OWX393233 PGT393233 PQP393233 QAL393233 QKH393233 QUD393233 RDZ393233 RNV393233 RXR393233 SHN393233 SRJ393233 TBF393233 TLB393233 TUX393233 UET393233 UOP393233 UYL393233 VIH393233 VSD393233 WBZ393233 WLV393233 WVR393233 J458768 JF458769 TB458769 ACX458769 AMT458769 AWP458769 BGL458769 BQH458769 CAD458769 CJZ458769 CTV458769 DDR458769 DNN458769 DXJ458769 EHF458769 ERB458769 FAX458769 FKT458769 FUP458769 GEL458769 GOH458769 GYD458769 HHZ458769 HRV458769 IBR458769 ILN458769 IVJ458769 JFF458769 JPB458769 JYX458769 KIT458769 KSP458769 LCL458769 LMH458769 LWD458769 MFZ458769 MPV458769 MZR458769 NJN458769 NTJ458769 ODF458769 ONB458769 OWX458769 PGT458769 PQP458769 QAL458769 QKH458769 QUD458769 RDZ458769 RNV458769 RXR458769 SHN458769 SRJ458769 TBF458769 TLB458769 TUX458769 UET458769 UOP458769 UYL458769 VIH458769 VSD458769 WBZ458769 WLV458769 WVR458769 J524304 JF524305 TB524305 ACX524305 AMT524305 AWP524305 BGL524305 BQH524305 CAD524305 CJZ524305 CTV524305 DDR524305 DNN524305 DXJ524305 EHF524305 ERB524305 FAX524305 FKT524305 FUP524305 GEL524305 GOH524305 GYD524305 HHZ524305 HRV524305 IBR524305 ILN524305 IVJ524305 JFF524305 JPB524305 JYX524305 KIT524305 KSP524305 LCL524305 LMH524305 LWD524305 MFZ524305 MPV524305 MZR524305 NJN524305 NTJ524305 ODF524305 ONB524305 OWX524305 PGT524305 PQP524305 QAL524305 QKH524305 QUD524305 RDZ524305 RNV524305 RXR524305 SHN524305 SRJ524305 TBF524305 TLB524305 TUX524305 UET524305 UOP524305 UYL524305 VIH524305 VSD524305 WBZ524305 WLV524305 WVR524305 J589840 JF589841 TB589841 ACX589841 AMT589841 AWP589841 BGL589841 BQH589841 CAD589841 CJZ589841 CTV589841 DDR589841 DNN589841 DXJ589841 EHF589841 ERB589841 FAX589841 FKT589841 FUP589841 GEL589841 GOH589841 GYD589841 HHZ589841 HRV589841 IBR589841 ILN589841 IVJ589841 JFF589841 JPB589841 JYX589841 KIT589841 KSP589841 LCL589841 LMH589841 LWD589841 MFZ589841 MPV589841 MZR589841 NJN589841 NTJ589841 ODF589841 ONB589841 OWX589841 PGT589841 PQP589841 QAL589841 QKH589841 QUD589841 RDZ589841 RNV589841 RXR589841 SHN589841 SRJ589841 TBF589841 TLB589841 TUX589841 UET589841 UOP589841 UYL589841 VIH589841 VSD589841 WBZ589841 WLV589841 WVR589841 J655376 JF655377 TB655377 ACX655377 AMT655377 AWP655377 BGL655377 BQH655377 CAD655377 CJZ655377 CTV655377 DDR655377 DNN655377 DXJ655377 EHF655377 ERB655377 FAX655377 FKT655377 FUP655377 GEL655377 GOH655377 GYD655377 HHZ655377 HRV655377 IBR655377 ILN655377 IVJ655377 JFF655377 JPB655377 JYX655377 KIT655377 KSP655377 LCL655377 LMH655377 LWD655377 MFZ655377 MPV655377 MZR655377 NJN655377 NTJ655377 ODF655377 ONB655377 OWX655377 PGT655377 PQP655377 QAL655377 QKH655377 QUD655377 RDZ655377 RNV655377 RXR655377 SHN655377 SRJ655377 TBF655377 TLB655377 TUX655377 UET655377 UOP655377 UYL655377 VIH655377 VSD655377 WBZ655377 WLV655377 WVR655377 J720912 JF720913 TB720913 ACX720913 AMT720913 AWP720913 BGL720913 BQH720913 CAD720913 CJZ720913 CTV720913 DDR720913 DNN720913 DXJ720913 EHF720913 ERB720913 FAX720913 FKT720913 FUP720913 GEL720913 GOH720913 GYD720913 HHZ720913 HRV720913 IBR720913 ILN720913 IVJ720913 JFF720913 JPB720913 JYX720913 KIT720913 KSP720913 LCL720913 LMH720913 LWD720913 MFZ720913 MPV720913 MZR720913 NJN720913 NTJ720913 ODF720913 ONB720913 OWX720913 PGT720913 PQP720913 QAL720913 QKH720913 QUD720913 RDZ720913 RNV720913 RXR720913 SHN720913 SRJ720913 TBF720913 TLB720913 TUX720913 UET720913 UOP720913 UYL720913 VIH720913 VSD720913 WBZ720913 WLV720913 WVR720913 J786448 JF786449 TB786449 ACX786449 AMT786449 AWP786449 BGL786449 BQH786449 CAD786449 CJZ786449 CTV786449 DDR786449 DNN786449 DXJ786449 EHF786449 ERB786449 FAX786449 FKT786449 FUP786449 GEL786449 GOH786449 GYD786449 HHZ786449 HRV786449 IBR786449 ILN786449 IVJ786449 JFF786449 JPB786449 JYX786449 KIT786449 KSP786449 LCL786449 LMH786449 LWD786449 MFZ786449 MPV786449 MZR786449 NJN786449 NTJ786449 ODF786449 ONB786449 OWX786449 PGT786449 PQP786449 QAL786449 QKH786449 QUD786449 RDZ786449 RNV786449 RXR786449 SHN786449 SRJ786449 TBF786449 TLB786449 TUX786449 UET786449 UOP786449 UYL786449 VIH786449 VSD786449 WBZ786449 WLV786449 WVR786449 J851984 JF851985 TB851985 ACX851985 AMT851985 AWP851985 BGL851985 BQH851985 CAD851985 CJZ851985 CTV851985 DDR851985 DNN851985 DXJ851985 EHF851985 ERB851985 FAX851985 FKT851985 FUP851985 GEL851985 GOH851985 GYD851985 HHZ851985 HRV851985 IBR851985 ILN851985 IVJ851985 JFF851985 JPB851985 JYX851985 KIT851985 KSP851985 LCL851985 LMH851985 LWD851985 MFZ851985 MPV851985 MZR851985 NJN851985 NTJ851985 ODF851985 ONB851985 OWX851985 PGT851985 PQP851985 QAL851985 QKH851985 QUD851985 RDZ851985 RNV851985 RXR851985 SHN851985 SRJ851985 TBF851985 TLB851985 TUX851985 UET851985 UOP851985 UYL851985 VIH851985 VSD851985 WBZ851985 WLV851985 WVR851985 J917520 JF917521 TB917521 ACX917521 AMT917521 AWP917521 BGL917521 BQH917521 CAD917521 CJZ917521 CTV917521 DDR917521 DNN917521 DXJ917521 EHF917521 ERB917521 FAX917521 FKT917521 FUP917521 GEL917521 GOH917521 GYD917521 HHZ917521 HRV917521 IBR917521 ILN917521 IVJ917521 JFF917521 JPB917521 JYX917521 KIT917521 KSP917521 LCL917521 LMH917521 LWD917521 MFZ917521 MPV917521 MZR917521 NJN917521 NTJ917521 ODF917521 ONB917521 OWX917521 PGT917521 PQP917521 QAL917521 QKH917521 QUD917521 RDZ917521 RNV917521 RXR917521 SHN917521 SRJ917521 TBF917521 TLB917521 TUX917521 UET917521 UOP917521 UYL917521 VIH917521 VSD917521 WBZ917521 WLV917521 WVR917521 J983056 JF983057 TB983057 ACX983057 AMT983057 AWP983057 BGL983057 BQH983057 CAD983057 CJZ983057 CTV983057 DDR983057 DNN983057 DXJ983057 EHF983057 ERB983057 FAX983057 FKT983057 FUP983057 GEL983057 GOH983057 GYD983057 HHZ983057 HRV983057 IBR983057 ILN983057 IVJ983057 JFF983057 JPB983057 JYX983057 KIT983057 KSP983057 LCL983057 LMH983057 LWD983057 MFZ983057 MPV983057 MZR983057 NJN983057 NTJ983057 ODF983057 ONB983057 OWX983057 PGT983057 PQP983057 QAL983057 QKH983057 QUD983057 RDZ983057 RNV983057 RXR983057 SHN983057 SRJ983057 TBF983057 TLB983057 TUX983057 UET983057 UOP983057 UYL983057 VIH983057 VSD983057 WBZ983057 WLV983057 WVR983057" xr:uid="{2060FE8E-9D9E-4FB3-BD1D-625F42F6BF56}">
      <formula1>1</formula1>
    </dataValidation>
  </dataValidations>
  <printOptions horizontalCentered="1" verticalCentered="1"/>
  <pageMargins left="0.70866141732283472" right="0.70866141732283472" top="0" bottom="0" header="0.31496062992125984" footer="0.31496062992125984"/>
  <pageSetup paperSize="9" scale="6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記入例</vt:lpstr>
      <vt:lpstr>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2021-07-29T05:31:43Z</dcterms:created>
  <dcterms:modified xsi:type="dcterms:W3CDTF">2021-08-17T08:42:56Z</dcterms:modified>
</cp:coreProperties>
</file>