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4F0CA351-82E9-48E9-AF63-A18B136956C0}" xr6:coauthVersionLast="36" xr6:coauthVersionMax="36" xr10:uidLastSave="{00000000-0000-0000-0000-000000000000}"/>
  <bookViews>
    <workbookView xWindow="0" yWindow="0" windowWidth="21570" windowHeight="10905" xr2:uid="{B0578746-E927-4091-A29D-C29812656FF1}"/>
  </bookViews>
  <sheets>
    <sheet name="申請書" sheetId="2" r:id="rId1"/>
  </sheets>
  <definedNames>
    <definedName name="_xlnm.Print_Area" localSheetId="0">申請書!$A$1:$AA$52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<sst xmlns="http://schemas.openxmlformats.org/spreadsheetml/2006/main" count="71" uniqueCount="50">
  <si>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債　権　者　登　録　申　請　書</t>
    <rPh sb="0" eb="1">
      <t>サイ</t>
    </rPh>
    <rPh sb="2" eb="3">
      <t>ケン</t>
    </rPh>
    <rPh sb="4" eb="5">
      <t>シャ</t>
    </rPh>
    <rPh sb="6" eb="7">
      <t>ノボル</t>
    </rPh>
    <rPh sb="8" eb="9">
      <t>ロク</t>
    </rPh>
    <rPh sb="10" eb="11">
      <t>サル</t>
    </rPh>
    <rPh sb="12" eb="13">
      <t>ショウ</t>
    </rPh>
    <rPh sb="14" eb="15">
      <t>ショ</t>
    </rPh>
    <phoneticPr fontId="4"/>
  </si>
  <si>
    <t>あて先</t>
    <rPh sb="2" eb="3">
      <t>サキ</t>
    </rPh>
    <phoneticPr fontId="4"/>
  </si>
  <si>
    <t>横　須　賀　市　長</t>
    <rPh sb="0" eb="1">
      <t>ヨコ</t>
    </rPh>
    <rPh sb="2" eb="3">
      <t>ス</t>
    </rPh>
    <rPh sb="4" eb="5">
      <t>ガ</t>
    </rPh>
    <rPh sb="6" eb="7">
      <t>シ</t>
    </rPh>
    <rPh sb="8" eb="9">
      <t>チョウ</t>
    </rPh>
    <phoneticPr fontId="4"/>
  </si>
  <si>
    <t>年</t>
    <rPh sb="0" eb="1">
      <t>ネン</t>
    </rPh>
    <phoneticPr fontId="4"/>
  </si>
  <si>
    <t>月</t>
    <rPh sb="0" eb="1">
      <t>ツキ</t>
    </rPh>
    <phoneticPr fontId="4"/>
  </si>
  <si>
    <t>日</t>
    <rPh sb="0" eb="1">
      <t>ニチ</t>
    </rPh>
    <phoneticPr fontId="4"/>
  </si>
  <si>
    <t>　 横須賀市から受け取る支払い金のうち口座振替払いについては、下記の指定口座に振込みされるよう</t>
    <rPh sb="2" eb="6">
      <t>ヨコスカシ</t>
    </rPh>
    <rPh sb="8" eb="9">
      <t>ウ</t>
    </rPh>
    <rPh sb="10" eb="11">
      <t>ト</t>
    </rPh>
    <rPh sb="12" eb="14">
      <t>シハラ</t>
    </rPh>
    <rPh sb="15" eb="16">
      <t>キン</t>
    </rPh>
    <rPh sb="19" eb="21">
      <t>コウザ</t>
    </rPh>
    <rPh sb="21" eb="23">
      <t>フリカエ</t>
    </rPh>
    <rPh sb="23" eb="24">
      <t>バラ</t>
    </rPh>
    <rPh sb="31" eb="33">
      <t>カキ</t>
    </rPh>
    <rPh sb="34" eb="36">
      <t>シテイ</t>
    </rPh>
    <rPh sb="36" eb="38">
      <t>コウザ</t>
    </rPh>
    <rPh sb="39" eb="41">
      <t>フリコ</t>
    </rPh>
    <phoneticPr fontId="4"/>
  </si>
  <si>
    <t>申請します。なお、記載内容を変更しない限り、毎年度下記の内容のとおり、お支払いください。</t>
    <rPh sb="0" eb="2">
      <t>シンセイ</t>
    </rPh>
    <rPh sb="9" eb="11">
      <t>キサイ</t>
    </rPh>
    <rPh sb="11" eb="13">
      <t>ナイヨウ</t>
    </rPh>
    <rPh sb="14" eb="16">
      <t>ヘンコウ</t>
    </rPh>
    <rPh sb="19" eb="20">
      <t>カギ</t>
    </rPh>
    <rPh sb="22" eb="25">
      <t>マイネンド</t>
    </rPh>
    <rPh sb="25" eb="27">
      <t>カキ</t>
    </rPh>
    <rPh sb="28" eb="30">
      <t>ナイヨウ</t>
    </rPh>
    <rPh sb="36" eb="38">
      <t>シハラ</t>
    </rPh>
    <phoneticPr fontId="4"/>
  </si>
  <si>
    <t>記</t>
    <rPh sb="0" eb="1">
      <t>キ</t>
    </rPh>
    <phoneticPr fontId="4"/>
  </si>
  <si>
    <t xml:space="preserve"> 社名・氏名</t>
    <rPh sb="1" eb="3">
      <t>シャメイ</t>
    </rPh>
    <rPh sb="4" eb="6">
      <t>シメイ</t>
    </rPh>
    <phoneticPr fontId="4"/>
  </si>
  <si>
    <t>社名</t>
    <rPh sb="0" eb="2">
      <t>シャメイ</t>
    </rPh>
    <phoneticPr fontId="4"/>
  </si>
  <si>
    <t xml:space="preserve"> フリガナ</t>
    <phoneticPr fontId="4"/>
  </si>
  <si>
    <t>代表者</t>
    <rPh sb="0" eb="3">
      <t>ダイヒョウシャ</t>
    </rPh>
    <phoneticPr fontId="4"/>
  </si>
  <si>
    <t xml:space="preserve"> 役 職 名</t>
    <rPh sb="1" eb="2">
      <t>エキ</t>
    </rPh>
    <rPh sb="3" eb="4">
      <t>ショク</t>
    </rPh>
    <rPh sb="5" eb="6">
      <t>メイ</t>
    </rPh>
    <phoneticPr fontId="4"/>
  </si>
  <si>
    <t xml:space="preserve"> 所在地</t>
    <rPh sb="1" eb="4">
      <t>ショザイチ</t>
    </rPh>
    <phoneticPr fontId="4"/>
  </si>
  <si>
    <t>〒</t>
    <phoneticPr fontId="4"/>
  </si>
  <si>
    <t>－</t>
    <phoneticPr fontId="4"/>
  </si>
  <si>
    <t>電話番号</t>
    <rPh sb="0" eb="2">
      <t>デンワ</t>
    </rPh>
    <rPh sb="2" eb="4">
      <t>バンゴウ</t>
    </rPh>
    <phoneticPr fontId="4"/>
  </si>
  <si>
    <t>ファクシミリ番号</t>
    <rPh sb="6" eb="8">
      <t>バンゴウ</t>
    </rPh>
    <phoneticPr fontId="4"/>
  </si>
  <si>
    <t>住所</t>
    <rPh sb="0" eb="2">
      <t>ジュウショ</t>
    </rPh>
    <phoneticPr fontId="4"/>
  </si>
  <si>
    <t>記入者氏名</t>
    <rPh sb="0" eb="3">
      <t>キニュウシャ</t>
    </rPh>
    <rPh sb="3" eb="5">
      <t>シメイ</t>
    </rPh>
    <phoneticPr fontId="4"/>
  </si>
  <si>
    <t>連絡先電話番号</t>
    <rPh sb="0" eb="2">
      <t>レンラク</t>
    </rPh>
    <rPh sb="2" eb="3">
      <t>サキ</t>
    </rPh>
    <rPh sb="3" eb="5">
      <t>デンワ</t>
    </rPh>
    <rPh sb="5" eb="7">
      <t>バンゴウ</t>
    </rPh>
    <phoneticPr fontId="4"/>
  </si>
  <si>
    <t>（担当部署）</t>
    <phoneticPr fontId="4"/>
  </si>
  <si>
    <t>内線</t>
    <rPh sb="0" eb="2">
      <t>ナイセン</t>
    </rPh>
    <phoneticPr fontId="4"/>
  </si>
  <si>
    <t xml:space="preserve"> 通常口座</t>
    <rPh sb="1" eb="3">
      <t>ツウジョウ</t>
    </rPh>
    <rPh sb="3" eb="5">
      <t>コウザ</t>
    </rPh>
    <phoneticPr fontId="4"/>
  </si>
  <si>
    <t>金 融 機 関 名</t>
    <rPh sb="0" eb="1">
      <t>キン</t>
    </rPh>
    <rPh sb="2" eb="3">
      <t>ユウ</t>
    </rPh>
    <rPh sb="4" eb="5">
      <t>キ</t>
    </rPh>
    <rPh sb="6" eb="7">
      <t>セキ</t>
    </rPh>
    <rPh sb="8" eb="9">
      <t>メイ</t>
    </rPh>
    <phoneticPr fontId="4"/>
  </si>
  <si>
    <t>銀行コード</t>
    <rPh sb="0" eb="2">
      <t>ギンコウ</t>
    </rPh>
    <phoneticPr fontId="4"/>
  </si>
  <si>
    <t>支　店　名</t>
    <rPh sb="0" eb="1">
      <t>ササ</t>
    </rPh>
    <rPh sb="2" eb="3">
      <t>テン</t>
    </rPh>
    <rPh sb="4" eb="5">
      <t>メイ</t>
    </rPh>
    <phoneticPr fontId="4"/>
  </si>
  <si>
    <t>支店コード</t>
    <rPh sb="0" eb="2">
      <t>シテン</t>
    </rPh>
    <phoneticPr fontId="4"/>
  </si>
  <si>
    <t>指定口座</t>
    <rPh sb="0" eb="2">
      <t>シテイ</t>
    </rPh>
    <rPh sb="2" eb="4">
      <t>コウザ</t>
    </rPh>
    <phoneticPr fontId="4"/>
  </si>
  <si>
    <t xml:space="preserve">銀　　行 </t>
    <rPh sb="0" eb="1">
      <t>ギン</t>
    </rPh>
    <rPh sb="3" eb="4">
      <t>ギョウ</t>
    </rPh>
    <phoneticPr fontId="4"/>
  </si>
  <si>
    <t xml:space="preserve">信用金庫 </t>
    <rPh sb="0" eb="2">
      <t>シンヨウ</t>
    </rPh>
    <rPh sb="2" eb="4">
      <t>キンコ</t>
    </rPh>
    <phoneticPr fontId="4"/>
  </si>
  <si>
    <t xml:space="preserve">支　　店 </t>
    <rPh sb="0" eb="1">
      <t>ササ</t>
    </rPh>
    <rPh sb="3" eb="4">
      <t>テン</t>
    </rPh>
    <phoneticPr fontId="4"/>
  </si>
  <si>
    <t>預金種目に〇を付けてください</t>
    <rPh sb="0" eb="2">
      <t>ヨキン</t>
    </rPh>
    <rPh sb="2" eb="4">
      <t>シュモク</t>
    </rPh>
    <phoneticPr fontId="4"/>
  </si>
  <si>
    <t>口座番号（右詰め）</t>
    <rPh sb="0" eb="2">
      <t>コウザ</t>
    </rPh>
    <rPh sb="2" eb="4">
      <t>バンゴウ</t>
    </rPh>
    <rPh sb="5" eb="7">
      <t>ミギヅ</t>
    </rPh>
    <phoneticPr fontId="4"/>
  </si>
  <si>
    <t>口座名義（カタカナで記入してください）　　※30文字以内</t>
    <rPh sb="0" eb="2">
      <t>コウザ</t>
    </rPh>
    <rPh sb="2" eb="4">
      <t>メイギ</t>
    </rPh>
    <rPh sb="10" eb="12">
      <t>キニュウ</t>
    </rPh>
    <rPh sb="24" eb="26">
      <t>モジ</t>
    </rPh>
    <rPh sb="26" eb="28">
      <t>イナイ</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</si>
  <si>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</si>
  <si>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</si>
  <si>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</si>
  <si>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そ の 他</t>
    <rPh sb="4" eb="5">
      <t>タ</t>
    </rPh>
    <phoneticPr fontId="4"/>
  </si>
  <si>
    <t xml:space="preserve"> 前払金口座（工事登録で、通常口座と異なる口座を開設している場合のみ記入してください）</t>
    <rPh sb="1" eb="3">
      <t>マエバラ</t>
    </rPh>
    <rPh sb="3" eb="4">
      <t>キン</t>
    </rPh>
    <rPh sb="4" eb="6">
      <t>コウザ</t>
    </rPh>
    <rPh sb="7" eb="9">
      <t>コウジ</t>
    </rPh>
    <rPh sb="9" eb="11">
      <t>トウロク</t>
    </rPh>
    <rPh sb="13" eb="15">
      <t>ツウジョウ</t>
    </rPh>
    <rPh sb="15" eb="17">
      <t>コウザ</t>
    </rPh>
    <rPh sb="18" eb="19">
      <t>コト</t>
    </rPh>
    <rPh sb="21" eb="23">
      <t>コウザ</t>
    </rPh>
    <rPh sb="24" eb="26">
      <t>カイセツ</t>
    </rPh>
    <rPh sb="30" eb="32">
      <t>バアイ</t>
    </rPh>
    <rPh sb="34" eb="36">
      <t>キニュウ</t>
    </rPh>
    <phoneticPr fontId="4"/>
  </si>
  <si>
    <t xml:space="preserve"> 該当項目に○を付けてください</t>
    <rPh sb="1" eb="3">
      <t>ガイトウ</t>
    </rPh>
    <rPh sb="3" eb="5">
      <t>コウモク</t>
    </rPh>
    <rPh sb="8" eb="9">
      <t>ツ</t>
    </rPh>
    <phoneticPr fontId="4"/>
  </si>
  <si>
    <t>新規</t>
    <rPh sb="0" eb="2">
      <t>シンキ</t>
    </rPh>
    <phoneticPr fontId="4"/>
  </si>
  <si>
    <t>変更</t>
    <rPh sb="0" eb="2">
      <t>ヘンコウ</t>
    </rPh>
    <phoneticPr fontId="4"/>
  </si>
  <si>
    <t xml:space="preserve">・住　所    ・代表者  </t>
    <rPh sb="1" eb="2">
      <t>ジュウ</t>
    </rPh>
    <rPh sb="3" eb="4">
      <t>ショ</t>
    </rPh>
    <rPh sb="9" eb="12">
      <t>ダイヒョウシャ</t>
    </rPh>
    <phoneticPr fontId="4"/>
  </si>
  <si>
    <t>削除</t>
    <rPh sb="0" eb="2">
      <t>サクジョ</t>
    </rPh>
    <phoneticPr fontId="4"/>
  </si>
  <si>
    <t xml:space="preserve"> 受付印</t>
    <rPh sb="1" eb="4">
      <t>ウケツケイン</t>
    </rPh>
    <phoneticPr fontId="4"/>
  </si>
  <si>
    <t xml:space="preserve">・法人名    ・口　座  </t>
    <rPh sb="1" eb="3">
      <t>ホウジン</t>
    </rPh>
    <rPh sb="3" eb="4">
      <t>メイ</t>
    </rPh>
    <rPh sb="9" eb="10">
      <t>クチ</t>
    </rPh>
    <rPh sb="11" eb="12">
      <t>ザ</t>
    </rPh>
    <phoneticPr fontId="4"/>
  </si>
  <si>
    <t>・その他（                 ）</t>
    <rPh sb="3" eb="4">
      <t>タ</t>
    </rPh>
    <phoneticPr fontId="4"/>
  </si>
  <si>
    <r>
      <t>債権者番号</t>
    </r>
    <r>
      <rPr>
        <sz val="8"/>
        <rFont val="HGP創英角ｺﾞｼｯｸUB"/>
        <family val="3"/>
        <charset val="128"/>
      </rPr>
      <t xml:space="preserve"> </t>
    </r>
    <r>
      <rPr>
        <sz val="8"/>
        <rFont val="ＭＳ Ｐ明朝"/>
        <family val="1"/>
        <charset val="128"/>
      </rPr>
      <t>新規登録・不明の場合、記入不要</t>
    </r>
    <rPh sb="0" eb="3">
      <t>サイケンシャ</t>
    </rPh>
    <rPh sb="3" eb="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</si>
</sst>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6"/>
      <name val="ＭＳ 明朝"/>
      <family val="1"/>
      <charset val="128"/>
    </font>
    <font>
      <sz val="6"/>
      <name val="ＭＳ Ｐゴシック"/>
      <family val="3"/>
      <charset val="128"/>
    </font>
    <font>
      <sz val="18"/>
      <name val="ＭＳ 明朝"/>
      <family val="1"/>
      <charset val="128"/>
    </font>
    <font>
      <sz val="10"/>
      <name val="ＭＳ 明朝"/>
      <family val="1"/>
      <charset val="128"/>
    </font>
    <font>
      <sz val="9.5"/>
      <name val="ＭＳ 明朝"/>
      <family val="1"/>
      <charset val="128"/>
    </font>
    <font>
      <sz val="9.5"/>
      <name val="HGｺﾞｼｯｸM"/>
      <family val="3"/>
      <charset val="128"/>
    </font>
    <font>
      <sz val="9.5"/>
      <name val="ＭＳ Ｐ明朝"/>
      <family val="1"/>
      <charset val="128"/>
    </font>
    <font>
      <sz val="11"/>
      <name val="ＭＳ Ｐ明朝"/>
      <family val="1"/>
      <charset val="128"/>
    </font>
    <font>
      <sz val="9"/>
      <name val="ＭＳ Ｐ明朝"/>
      <family val="1"/>
      <charset val="128"/>
    </font>
    <font>
      <sz val="10"/>
      <name val="HGPｺﾞｼｯｸE"/>
      <family val="3"/>
      <charset val="128"/>
    </font>
    <font>
      <sz val="11"/>
      <name val="HGPｺﾞｼｯｸE"/>
      <family val="3"/>
      <charset val="128"/>
    </font>
    <font>
      <sz val="8"/>
      <name val="ＭＳ 明朝"/>
      <family val="1"/>
      <charset val="128"/>
    </font>
    <font>
      <sz val="8"/>
      <name val="HGｺﾞｼｯｸM"/>
      <family val="3"/>
      <charset val="128"/>
    </font>
    <font>
      <sz val="12"/>
      <name val="HGｺﾞｼｯｸM"/>
      <family val="3"/>
      <charset val="128"/>
    </font>
    <font>
      <sz val="9"/>
      <name val="ＭＳ 明朝"/>
      <family val="1"/>
      <charset val="128"/>
    </font>
    <font>
      <sz val="12"/>
      <name val="ＭＳ ゴシック"/>
      <family val="3"/>
      <charset val="128"/>
    </font>
    <font>
      <sz val="14"/>
      <name val="HGｺﾞｼｯｸM"/>
      <family val="3"/>
      <charset val="128"/>
    </font>
    <font>
      <sz val="11"/>
      <name val="HGｺﾞｼｯｸM"/>
      <family val="3"/>
      <charset val="128"/>
    </font>
    <font>
      <sz val="9"/>
      <name val="ＭＳ Ｐゴシック"/>
      <family val="3"/>
      <charset val="128"/>
    </font>
    <font>
      <sz val="10"/>
      <name val="ＭＳ Ｐ明朝"/>
      <family val="1"/>
      <charset val="128"/>
    </font>
    <font>
      <sz val="8.5"/>
      <name val="ＭＳ 明朝"/>
      <family val="1"/>
      <charset val="128"/>
    </font>
    <font>
      <sz val="12"/>
      <name val="HGｺﾞｼｯｸE"/>
      <family val="3"/>
      <charset val="128"/>
    </font>
    <font>
      <sz val="9"/>
      <name val="ＭＳ ゴシック"/>
      <family val="3"/>
      <charset val="128"/>
    </font>
    <font>
      <sz val="12"/>
      <name val="HGP創英角ｺﾞｼｯｸUB"/>
      <family val="3"/>
      <charset val="128"/>
    </font>
    <font>
      <sz val="8"/>
      <name val="ＭＳ Ｐ明朝"/>
      <family val="1"/>
      <charset val="128"/>
    </font>
    <font>
      <sz val="8"/>
      <name val="HGP創英角ｺﾞｼｯｸUB"/>
      <family val="3"/>
      <charset val="128"/>
    </font>
    <font>
      <sz val="10"/>
      <name val="ＭＳ 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ashed">
        <color indexed="64"/>
      </left>
      <right style="dashed">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dotted">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5" fillId="0" borderId="0" xfId="0" applyFont="1" applyAlignment="1">
      <alignment vertical="center"/>
    </xf>
    <xf numFmtId="0" fontId="6" fillId="0" borderId="0" xfId="0" applyFont="1">
      <alignment vertical="center"/>
    </xf>
    <xf numFmtId="0" fontId="2" fillId="0" borderId="0" xfId="0" applyFont="1" applyAlignment="1">
      <alignment horizontal="right" vertical="center"/>
    </xf>
    <xf numFmtId="49" fontId="7" fillId="0" borderId="0" xfId="0" applyNumberFormat="1" applyFont="1" applyAlignment="1">
      <alignment horizontal="right" vertical="center"/>
    </xf>
    <xf numFmtId="49" fontId="8" fillId="0" borderId="0" xfId="0" applyNumberFormat="1"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lignment vertical="center"/>
    </xf>
    <xf numFmtId="0" fontId="13" fillId="0" borderId="0" xfId="0" applyFont="1">
      <alignment vertical="center"/>
    </xf>
    <xf numFmtId="0" fontId="2" fillId="0" borderId="5"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0" fillId="0" borderId="5" xfId="0" applyBorder="1" applyAlignment="1">
      <alignment vertical="center"/>
    </xf>
    <xf numFmtId="49" fontId="20" fillId="0" borderId="3" xfId="0" applyNumberFormat="1"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49" fontId="20" fillId="0" borderId="7" xfId="0" applyNumberFormat="1" applyFont="1" applyBorder="1" applyAlignment="1">
      <alignment vertical="center"/>
    </xf>
    <xf numFmtId="49" fontId="20" fillId="0" borderId="7" xfId="0" applyNumberFormat="1" applyFont="1" applyBorder="1" applyAlignment="1">
      <alignment horizontal="center" vertical="center"/>
    </xf>
    <xf numFmtId="49" fontId="20" fillId="0" borderId="8" xfId="0" applyNumberFormat="1" applyFont="1" applyBorder="1" applyAlignment="1">
      <alignment vertical="center"/>
    </xf>
    <xf numFmtId="0" fontId="2" fillId="0" borderId="0" xfId="0" applyFont="1" applyAlignment="1">
      <alignment vertical="center"/>
    </xf>
    <xf numFmtId="49" fontId="20" fillId="0" borderId="0" xfId="0" applyNumberFormat="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vertical="center"/>
    </xf>
    <xf numFmtId="49" fontId="20" fillId="0" borderId="10" xfId="0" applyNumberFormat="1" applyFont="1" applyBorder="1" applyAlignment="1">
      <alignment vertical="center"/>
    </xf>
    <xf numFmtId="49" fontId="20" fillId="0" borderId="11" xfId="0" applyNumberFormat="1" applyFont="1" applyBorder="1" applyAlignment="1">
      <alignment vertical="center"/>
    </xf>
    <xf numFmtId="49" fontId="20" fillId="0" borderId="11" xfId="0" applyNumberFormat="1" applyFont="1" applyBorder="1" applyAlignment="1">
      <alignment horizontal="center" vertical="center"/>
    </xf>
    <xf numFmtId="49" fontId="2" fillId="0" borderId="11" xfId="0" applyNumberFormat="1" applyFont="1" applyBorder="1" applyAlignment="1">
      <alignment horizontal="right" vertical="top"/>
    </xf>
    <xf numFmtId="0" fontId="2" fillId="0" borderId="0" xfId="0" applyFont="1" applyBorder="1" applyAlignment="1">
      <alignment horizontal="center" vertical="distributed" textRotation="255" justifyLastLine="1"/>
    </xf>
    <xf numFmtId="0" fontId="0" fillId="0" borderId="0" xfId="0" applyBorder="1">
      <alignment vertical="center"/>
    </xf>
    <xf numFmtId="0" fontId="23" fillId="0" borderId="7" xfId="0" applyFont="1" applyBorder="1" applyAlignment="1">
      <alignment horizontal="righ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23" fillId="0" borderId="9" xfId="0" applyFont="1" applyBorder="1" applyAlignment="1">
      <alignment horizontal="center" vertical="center"/>
    </xf>
    <xf numFmtId="0" fontId="23" fillId="0" borderId="11" xfId="0" applyFont="1" applyBorder="1" applyAlignment="1">
      <alignment horizontal="right" vertical="center"/>
    </xf>
    <xf numFmtId="0" fontId="23" fillId="0" borderId="11" xfId="0" applyFont="1" applyBorder="1" applyAlignment="1">
      <alignment horizontal="left" vertical="center"/>
    </xf>
    <xf numFmtId="0" fontId="23" fillId="0" borderId="12" xfId="0" applyFont="1" applyBorder="1" applyAlignment="1">
      <alignment horizontal="center" vertical="center"/>
    </xf>
    <xf numFmtId="0" fontId="24" fillId="0" borderId="49" xfId="0" applyFont="1" applyBorder="1" applyAlignment="1">
      <alignment horizontal="center" vertical="distributed" textRotation="255" justifyLastLine="1"/>
    </xf>
    <xf numFmtId="0" fontId="24" fillId="0" borderId="50" xfId="0" applyFont="1" applyBorder="1" applyAlignment="1">
      <alignment horizontal="center" vertical="distributed" textRotation="255" justifyLastLine="1"/>
    </xf>
    <xf numFmtId="0" fontId="24" fillId="0" borderId="51" xfId="0" applyFont="1" applyBorder="1" applyAlignment="1">
      <alignment horizontal="center" vertical="distributed" textRotation="255" justifyLastLine="1"/>
    </xf>
    <xf numFmtId="0" fontId="24" fillId="0" borderId="52" xfId="0" applyFont="1" applyBorder="1" applyAlignment="1">
      <alignment horizontal="center" vertical="distributed" textRotation="255" justifyLastLine="1"/>
    </xf>
    <xf numFmtId="0" fontId="24" fillId="0" borderId="53" xfId="0" applyFont="1" applyBorder="1" applyAlignment="1">
      <alignment horizontal="center" vertical="distributed" textRotation="255" justifyLastLine="1"/>
    </xf>
    <xf numFmtId="0" fontId="24" fillId="0" borderId="54" xfId="0" applyFont="1" applyBorder="1" applyAlignment="1">
      <alignment horizontal="center" vertical="distributed" textRotation="255" justifyLastLine="1"/>
    </xf>
    <xf numFmtId="0" fontId="24" fillId="0" borderId="41" xfId="0" applyFont="1" applyBorder="1" applyAlignment="1">
      <alignment horizontal="center" vertical="distributed" textRotation="255" justifyLastLine="1"/>
    </xf>
    <xf numFmtId="0" fontId="24" fillId="0" borderId="5" xfId="0" applyFont="1" applyBorder="1" applyAlignment="1">
      <alignment horizontal="center" vertical="distributed" textRotation="255" justifyLastLine="1"/>
    </xf>
    <xf numFmtId="0" fontId="24" fillId="0" borderId="45" xfId="0" applyFont="1" applyBorder="1" applyAlignment="1">
      <alignment horizontal="center" vertical="distributed" textRotation="255" justifyLastLine="1"/>
    </xf>
    <xf numFmtId="0" fontId="26" fillId="0" borderId="4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9" fillId="0" borderId="6" xfId="0" applyFont="1" applyBorder="1" applyAlignment="1">
      <alignment horizontal="left" vertical="top"/>
    </xf>
    <xf numFmtId="0" fontId="29" fillId="0" borderId="7" xfId="0" applyFont="1" applyBorder="1" applyAlignment="1">
      <alignment horizontal="left" vertical="top"/>
    </xf>
    <xf numFmtId="0" fontId="29" fillId="0" borderId="8" xfId="0" applyFont="1" applyBorder="1" applyAlignment="1">
      <alignment horizontal="left" vertical="top"/>
    </xf>
    <xf numFmtId="0" fontId="29" fillId="0" borderId="5" xfId="0" applyFont="1" applyBorder="1" applyAlignment="1">
      <alignment horizontal="left" vertical="top"/>
    </xf>
    <xf numFmtId="0" fontId="29" fillId="0" borderId="0" xfId="0" applyFont="1" applyBorder="1" applyAlignment="1">
      <alignment horizontal="left" vertical="top"/>
    </xf>
    <xf numFmtId="0" fontId="29" fillId="0" borderId="9" xfId="0" applyFont="1" applyBorder="1" applyAlignment="1">
      <alignment horizontal="left" vertical="top"/>
    </xf>
    <xf numFmtId="0" fontId="29" fillId="0" borderId="10" xfId="0" applyFont="1" applyBorder="1" applyAlignment="1">
      <alignment horizontal="left" vertical="top"/>
    </xf>
    <xf numFmtId="0" fontId="29" fillId="0" borderId="11" xfId="0" applyFont="1" applyBorder="1" applyAlignment="1">
      <alignment horizontal="left" vertical="top"/>
    </xf>
    <xf numFmtId="0" fontId="29" fillId="0" borderId="12" xfId="0" applyFont="1" applyBorder="1" applyAlignment="1">
      <alignment horizontal="left" vertical="top"/>
    </xf>
    <xf numFmtId="0" fontId="2" fillId="0" borderId="5" xfId="0" applyFont="1" applyBorder="1" applyAlignment="1">
      <alignment horizontal="center" vertical="distributed" textRotation="255" justifyLastLine="1"/>
    </xf>
    <xf numFmtId="0" fontId="2" fillId="0" borderId="9" xfId="0" applyFont="1" applyBorder="1" applyAlignment="1">
      <alignment horizontal="center" vertical="distributed" textRotation="255" justifyLastLine="1"/>
    </xf>
    <xf numFmtId="0" fontId="2" fillId="0" borderId="10" xfId="0" applyFont="1" applyBorder="1" applyAlignment="1">
      <alignment horizontal="center" vertical="distributed" textRotation="255" justifyLastLine="1"/>
    </xf>
    <xf numFmtId="0" fontId="2" fillId="0" borderId="12" xfId="0" applyFont="1" applyBorder="1" applyAlignment="1">
      <alignment horizontal="center" vertical="distributed" textRotation="255" justifyLastLine="1"/>
    </xf>
    <xf numFmtId="0" fontId="3" fillId="0" borderId="0" xfId="0" applyFont="1" applyAlignment="1">
      <alignment horizontal="center" vertical="center"/>
    </xf>
    <xf numFmtId="0" fontId="9"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distributed" textRotation="255" justifyLastLine="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7" fillId="0" borderId="6" xfId="0" applyFont="1" applyBorder="1" applyAlignment="1">
      <alignment horizontal="left" vertical="top"/>
    </xf>
    <xf numFmtId="0" fontId="17" fillId="0" borderId="7" xfId="0" applyFont="1" applyBorder="1" applyAlignment="1">
      <alignment horizontal="left" vertical="top"/>
    </xf>
    <xf numFmtId="0" fontId="17" fillId="0" borderId="47" xfId="0" applyFont="1" applyBorder="1" applyAlignment="1">
      <alignment horizontal="left" vertical="top"/>
    </xf>
    <xf numFmtId="0" fontId="17" fillId="0" borderId="5" xfId="0" applyFont="1" applyBorder="1" applyAlignment="1">
      <alignment horizontal="left" vertical="top"/>
    </xf>
    <xf numFmtId="0" fontId="17" fillId="0" borderId="0" xfId="0" applyFont="1" applyBorder="1" applyAlignment="1">
      <alignment horizontal="left" vertical="top"/>
    </xf>
    <xf numFmtId="0" fontId="17" fillId="0" borderId="14" xfId="0" applyFont="1" applyBorder="1" applyAlignment="1">
      <alignment horizontal="left" vertical="top"/>
    </xf>
    <xf numFmtId="0" fontId="17" fillId="0" borderId="10" xfId="0" applyFont="1" applyBorder="1" applyAlignment="1">
      <alignment horizontal="left" vertical="top"/>
    </xf>
    <xf numFmtId="0" fontId="17" fillId="0" borderId="11" xfId="0" applyFont="1" applyBorder="1" applyAlignment="1">
      <alignment horizontal="left" vertical="top"/>
    </xf>
    <xf numFmtId="0" fontId="17" fillId="0" borderId="16" xfId="0" applyFont="1" applyBorder="1" applyAlignment="1">
      <alignment horizontal="left" vertical="top"/>
    </xf>
    <xf numFmtId="0" fontId="17" fillId="0" borderId="13" xfId="0" applyFont="1" applyBorder="1" applyAlignment="1">
      <alignment horizontal="center" vertical="top"/>
    </xf>
    <xf numFmtId="0" fontId="17" fillId="0" borderId="7" xfId="0" applyFont="1" applyBorder="1" applyAlignment="1">
      <alignment horizontal="center" vertical="top"/>
    </xf>
    <xf numFmtId="0" fontId="17" fillId="0" borderId="8" xfId="0" applyFont="1" applyBorder="1" applyAlignment="1">
      <alignment horizontal="center" vertical="top"/>
    </xf>
    <xf numFmtId="0" fontId="17" fillId="0" borderId="15" xfId="0" applyFont="1" applyBorder="1" applyAlignment="1">
      <alignment horizontal="center" vertical="top"/>
    </xf>
    <xf numFmtId="0" fontId="17" fillId="0" borderId="0" xfId="0" applyFont="1" applyBorder="1" applyAlignment="1">
      <alignment horizontal="center" vertical="top"/>
    </xf>
    <xf numFmtId="0" fontId="17" fillId="0" borderId="9" xfId="0" applyFont="1" applyBorder="1" applyAlignment="1">
      <alignment horizontal="center" vertical="top"/>
    </xf>
    <xf numFmtId="0" fontId="17" fillId="0" borderId="17" xfId="0" applyFont="1" applyBorder="1" applyAlignment="1">
      <alignment horizontal="center" vertical="top"/>
    </xf>
    <xf numFmtId="0" fontId="17" fillId="0" borderId="11" xfId="0" applyFont="1" applyBorder="1" applyAlignment="1">
      <alignment horizontal="center" vertical="top"/>
    </xf>
    <xf numFmtId="0" fontId="17" fillId="0" borderId="12" xfId="0" applyFont="1" applyBorder="1" applyAlignment="1">
      <alignment horizontal="center" vertical="top"/>
    </xf>
    <xf numFmtId="0" fontId="16" fillId="0" borderId="6" xfId="0" applyFont="1" applyBorder="1" applyAlignment="1">
      <alignment horizontal="left" vertical="center" indent="1"/>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0" xfId="0">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49" fontId="20" fillId="0" borderId="5"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17" fillId="0" borderId="2" xfId="0" applyFont="1" applyBorder="1" applyAlignment="1">
      <alignment horizontal="center" vertical="center"/>
    </xf>
    <xf numFmtId="0" fontId="21" fillId="0" borderId="3" xfId="0" applyFont="1" applyBorder="1">
      <alignment vertical="center"/>
    </xf>
    <xf numFmtId="0" fontId="21" fillId="0" borderId="4" xfId="0" applyFont="1" applyBorder="1">
      <alignment vertical="center"/>
    </xf>
    <xf numFmtId="49" fontId="20" fillId="0" borderId="2" xfId="0" applyNumberFormat="1" applyFont="1" applyBorder="1" applyAlignment="1">
      <alignment horizontal="center" vertical="center"/>
    </xf>
    <xf numFmtId="0" fontId="6" fillId="0" borderId="12" xfId="0" applyFont="1" applyBorder="1" applyAlignment="1">
      <alignment horizontal="right" vertical="center"/>
    </xf>
    <xf numFmtId="0" fontId="6" fillId="0" borderId="21" xfId="0" applyFont="1" applyBorder="1" applyAlignment="1">
      <alignment horizontal="right" vertical="center"/>
    </xf>
    <xf numFmtId="0" fontId="18" fillId="0" borderId="1" xfId="0"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7" fillId="0" borderId="2"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17" fillId="0" borderId="4" xfId="0" applyFont="1" applyBorder="1" applyAlignment="1">
      <alignment horizontal="distributed" vertical="center" justifyLastLine="1"/>
    </xf>
    <xf numFmtId="0" fontId="2" fillId="0" borderId="18" xfId="0" applyFont="1" applyBorder="1" applyAlignment="1">
      <alignment horizontal="center" vertical="distributed" textRotation="255"/>
    </xf>
    <xf numFmtId="0" fontId="2" fillId="0" borderId="19" xfId="0" applyFont="1" applyBorder="1" applyAlignment="1">
      <alignment horizontal="center" vertical="distributed" textRotation="255"/>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2" fillId="0" borderId="2" xfId="0" applyFont="1" applyBorder="1" applyAlignment="1">
      <alignment horizontal="center" vertical="distributed" textRotation="255" justifyLastLine="1"/>
    </xf>
    <xf numFmtId="0" fontId="2" fillId="0" borderId="4" xfId="0" applyFont="1" applyBorder="1" applyAlignment="1">
      <alignment horizontal="center" vertical="distributed" textRotation="255" justifyLastLine="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6" fillId="0" borderId="8" xfId="0" applyFont="1" applyBorder="1" applyAlignment="1">
      <alignment horizontal="right"/>
    </xf>
    <xf numFmtId="0" fontId="6" fillId="0" borderId="20" xfId="0" applyFont="1" applyBorder="1" applyAlignment="1">
      <alignment horizontal="right"/>
    </xf>
    <xf numFmtId="0" fontId="14" fillId="0" borderId="2" xfId="0" applyFont="1" applyBorder="1" applyAlignment="1">
      <alignment horizontal="left" vertical="center" wrapText="1" justifyLastLine="1"/>
    </xf>
    <xf numFmtId="0" fontId="14" fillId="0" borderId="3" xfId="0" applyFont="1" applyBorder="1" applyAlignment="1">
      <alignment horizontal="left" vertical="center" wrapText="1" justifyLastLine="1"/>
    </xf>
    <xf numFmtId="0" fontId="14" fillId="0" borderId="4" xfId="0" applyFont="1" applyBorder="1" applyAlignment="1">
      <alignment horizontal="left" vertical="center" wrapText="1" justifyLastLine="1"/>
    </xf>
    <xf numFmtId="0" fontId="20" fillId="0" borderId="31" xfId="0" applyFont="1" applyBorder="1" applyAlignment="1">
      <alignment horizontal="center"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6"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49" fontId="16" fillId="0" borderId="1" xfId="0" applyNumberFormat="1" applyFont="1" applyBorder="1" applyAlignment="1">
      <alignment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33"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14" fillId="0" borderId="7" xfId="0" applyFont="1" applyBorder="1" applyAlignment="1">
      <alignment horizontal="left" vertical="center" wrapText="1" justifyLastLine="1"/>
    </xf>
    <xf numFmtId="0" fontId="14" fillId="0" borderId="8" xfId="0" applyFont="1" applyBorder="1" applyAlignment="1">
      <alignment horizontal="left" vertical="center" wrapText="1" justifyLastLine="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20" fillId="0" borderId="11"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5" fillId="0" borderId="0" xfId="0" applyFont="1" applyBorder="1" applyAlignment="1">
      <alignment horizontal="left" vertical="center" shrinkToFit="1"/>
    </xf>
    <xf numFmtId="0" fontId="25" fillId="0" borderId="9" xfId="0" applyFont="1" applyBorder="1" applyAlignment="1">
      <alignment horizontal="left" vertical="center" shrinkToFit="1"/>
    </xf>
    <xf numFmtId="0" fontId="25" fillId="0" borderId="44" xfId="0" applyFont="1" applyBorder="1" applyAlignment="1">
      <alignment horizontal="left" vertical="center" shrinkToFit="1"/>
    </xf>
    <xf numFmtId="0" fontId="25" fillId="0" borderId="43" xfId="0" applyFont="1" applyBorder="1" applyAlignment="1">
      <alignment horizontal="left" vertical="center" shrinkToFi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5" fillId="0" borderId="40" xfId="0" applyFont="1" applyBorder="1" applyAlignment="1">
      <alignment horizontal="left" vertical="center" shrinkToFit="1"/>
    </xf>
    <xf numFmtId="0" fontId="25" fillId="0" borderId="3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EEC9D-7477-4477-BE21-D55B9B4796BC}">
  <dimension ref="A2:AM52"/>
  <sheetViews>
    <sheetView tabSelected="1" view="pageBreakPreview" zoomScaleNormal="100" zoomScaleSheetLayoutView="100" workbookViewId="0">
      <selection activeCell="S30" sqref="S30"/>
    </sheetView>
  </sheetViews>
  <sheetFormatPr defaultRowHeight="13.5" x14ac:dyDescent="0.4"/>
  <cols>
    <col min="1" max="2" width="3.125" style="1" customWidth="1"/>
    <col min="3" max="3" width="2.125" style="1" customWidth="1"/>
    <col min="4" max="4" width="3.375" style="1" customWidth="1"/>
    <col min="5" max="5" width="3.875" style="1" customWidth="1"/>
    <col min="6" max="27" width="3.25" style="1" customWidth="1"/>
    <col min="28" max="43" width="2.625" style="1" customWidth="1"/>
    <col min="44" max="16384" width="9" style="1"/>
  </cols>
  <sheetData>
    <row r="2" spans="1:39" ht="21" x14ac:dyDescent="0.4">
      <c r="A2" s="75" t="s">
        <v>0</v>
      </c>
      <c r="B2" s="75"/>
      <c r="C2" s="75"/>
      <c r="D2" s="75"/>
      <c r="E2" s="75"/>
      <c r="F2" s="75"/>
      <c r="G2" s="75"/>
      <c r="H2" s="75"/>
      <c r="I2" s="75"/>
      <c r="J2" s="75"/>
      <c r="K2" s="75"/>
      <c r="L2" s="75"/>
      <c r="M2" s="75"/>
      <c r="N2" s="75"/>
      <c r="O2" s="75"/>
      <c r="P2" s="75"/>
      <c r="Q2" s="75"/>
      <c r="R2" s="75"/>
      <c r="S2" s="75"/>
      <c r="T2" s="75"/>
      <c r="U2" s="75"/>
      <c r="V2" s="75"/>
      <c r="W2" s="75"/>
      <c r="X2" s="75"/>
      <c r="Y2" s="75"/>
      <c r="Z2" s="75"/>
      <c r="AA2" s="75"/>
      <c r="AB2" s="2"/>
      <c r="AC2" s="2"/>
    </row>
    <row r="3" spans="1:39" x14ac:dyDescent="0.4">
      <c r="B3" s="3" t="s">
        <v>1</v>
      </c>
    </row>
    <row r="4" spans="1:39" x14ac:dyDescent="0.4">
      <c r="B4" s="3" t="s">
        <v>2</v>
      </c>
    </row>
    <row r="5" spans="1:39" x14ac:dyDescent="0.4">
      <c r="F5" s="4"/>
      <c r="T5" s="5"/>
      <c r="U5" s="6"/>
      <c r="V5" s="5" t="s">
        <v>3</v>
      </c>
      <c r="W5" s="6"/>
      <c r="X5" s="5" t="s">
        <v>4</v>
      </c>
      <c r="Y5" s="6"/>
      <c r="Z5" s="5" t="s">
        <v>5</v>
      </c>
      <c r="AA5" s="7"/>
    </row>
    <row r="6" spans="1:39" x14ac:dyDescent="0.4">
      <c r="F6" s="4"/>
      <c r="T6" s="5"/>
      <c r="U6" s="6"/>
      <c r="V6" s="5"/>
      <c r="W6" s="6"/>
      <c r="X6" s="5"/>
      <c r="Y6" s="6"/>
      <c r="Z6" s="5"/>
      <c r="AA6" s="7"/>
    </row>
    <row r="7" spans="1:39" x14ac:dyDescent="0.4">
      <c r="B7" s="76" t="s">
        <v>6</v>
      </c>
      <c r="C7" s="76"/>
      <c r="D7" s="76"/>
      <c r="E7" s="76"/>
      <c r="F7" s="76"/>
      <c r="G7" s="76"/>
      <c r="H7" s="76"/>
      <c r="I7" s="76"/>
      <c r="J7" s="76"/>
      <c r="K7" s="76"/>
      <c r="L7" s="76"/>
      <c r="M7" s="76"/>
      <c r="N7" s="76"/>
      <c r="O7" s="76"/>
      <c r="P7" s="76"/>
      <c r="Q7" s="76"/>
      <c r="R7" s="76"/>
      <c r="S7" s="76"/>
      <c r="T7" s="76"/>
      <c r="U7" s="76"/>
      <c r="V7" s="76"/>
      <c r="W7" s="76"/>
      <c r="X7" s="76"/>
      <c r="Y7" s="76"/>
      <c r="Z7" s="76"/>
      <c r="AA7" s="8"/>
      <c r="AB7" s="9"/>
      <c r="AC7" s="9"/>
    </row>
    <row r="8" spans="1:39" x14ac:dyDescent="0.4">
      <c r="B8" s="10" t="s">
        <v>7</v>
      </c>
      <c r="C8" s="8"/>
      <c r="D8" s="8"/>
      <c r="E8" s="8"/>
      <c r="F8" s="8"/>
      <c r="G8" s="8"/>
      <c r="H8" s="8"/>
      <c r="I8" s="8"/>
      <c r="J8" s="8"/>
      <c r="K8" s="8"/>
      <c r="L8" s="8"/>
      <c r="M8" s="8"/>
      <c r="N8" s="8"/>
      <c r="O8" s="8"/>
      <c r="P8" s="8"/>
      <c r="Q8" s="8"/>
      <c r="R8" s="8"/>
      <c r="S8" s="8"/>
      <c r="T8" s="8"/>
      <c r="U8" s="8"/>
      <c r="V8" s="8"/>
      <c r="W8" s="8"/>
      <c r="X8" s="8"/>
      <c r="Y8" s="8"/>
      <c r="Z8" s="8"/>
      <c r="AA8" s="8"/>
    </row>
    <row r="10" spans="1:39" x14ac:dyDescent="0.4">
      <c r="A10" s="77" t="s">
        <v>8</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row>
    <row r="11" spans="1:39" x14ac:dyDescent="0.4">
      <c r="A11" s="11" t="s">
        <v>9</v>
      </c>
      <c r="B11" s="11"/>
      <c r="O11" s="12"/>
      <c r="P11" s="12"/>
    </row>
    <row r="12" spans="1:39" ht="18.75" x14ac:dyDescent="0.4">
      <c r="A12" s="78" t="s">
        <v>10</v>
      </c>
      <c r="B12" s="78"/>
      <c r="C12" s="79" t="s">
        <v>11</v>
      </c>
      <c r="D12" s="80"/>
      <c r="E12" s="80"/>
      <c r="F12" s="90"/>
      <c r="G12" s="90"/>
      <c r="H12" s="90"/>
      <c r="I12" s="90"/>
      <c r="J12" s="90"/>
      <c r="K12" s="90"/>
      <c r="L12" s="90"/>
      <c r="M12" s="90"/>
      <c r="N12" s="90"/>
      <c r="O12" s="90"/>
      <c r="P12" s="90"/>
      <c r="Q12" s="90"/>
      <c r="R12" s="90"/>
      <c r="S12" s="90"/>
      <c r="T12" s="90"/>
      <c r="U12" s="90"/>
      <c r="V12" s="90"/>
      <c r="W12" s="90"/>
      <c r="X12" s="90"/>
      <c r="Y12" s="90"/>
      <c r="Z12" s="90"/>
      <c r="AA12" s="91"/>
      <c r="AB12" s="13"/>
      <c r="AC12" s="14"/>
      <c r="AD12" s="14"/>
      <c r="AE12" s="14"/>
      <c r="AF12" s="14"/>
      <c r="AG12" s="14"/>
      <c r="AH12" s="15"/>
      <c r="AI12" s="14"/>
      <c r="AJ12" s="14"/>
      <c r="AK12" s="14"/>
      <c r="AL12" s="14"/>
      <c r="AM12" s="14"/>
    </row>
    <row r="13" spans="1:39" ht="13.5" customHeight="1" x14ac:dyDescent="0.4">
      <c r="A13" s="78"/>
      <c r="B13" s="78"/>
      <c r="C13" s="81"/>
      <c r="D13" s="82"/>
      <c r="E13" s="82"/>
      <c r="F13" s="82"/>
      <c r="G13" s="82"/>
      <c r="H13" s="82"/>
      <c r="I13" s="82"/>
      <c r="J13" s="82"/>
      <c r="K13" s="82"/>
      <c r="L13" s="82"/>
      <c r="M13" s="82"/>
      <c r="N13" s="82"/>
      <c r="O13" s="82"/>
      <c r="P13" s="82"/>
      <c r="Q13" s="82"/>
      <c r="R13" s="82"/>
      <c r="S13" s="82"/>
      <c r="T13" s="82"/>
      <c r="U13" s="82"/>
      <c r="V13" s="82"/>
      <c r="W13" s="82"/>
      <c r="X13" s="82"/>
      <c r="Y13" s="82"/>
      <c r="Z13" s="82"/>
      <c r="AA13" s="83"/>
      <c r="AB13" s="16"/>
      <c r="AC13" s="14"/>
      <c r="AD13" s="14"/>
      <c r="AE13" s="14"/>
      <c r="AF13" s="14"/>
      <c r="AG13" s="14"/>
      <c r="AH13" s="14"/>
      <c r="AI13" s="14"/>
      <c r="AJ13" s="14"/>
      <c r="AK13" s="14"/>
      <c r="AL13" s="14"/>
      <c r="AM13" s="14"/>
    </row>
    <row r="14" spans="1:39" ht="13.5" customHeight="1" x14ac:dyDescent="0.4">
      <c r="A14" s="78"/>
      <c r="B14" s="78"/>
      <c r="C14" s="84"/>
      <c r="D14" s="85"/>
      <c r="E14" s="85"/>
      <c r="F14" s="85"/>
      <c r="G14" s="85"/>
      <c r="H14" s="85"/>
      <c r="I14" s="85"/>
      <c r="J14" s="85"/>
      <c r="K14" s="85"/>
      <c r="L14" s="85"/>
      <c r="M14" s="85"/>
      <c r="N14" s="85"/>
      <c r="O14" s="85"/>
      <c r="P14" s="85"/>
      <c r="Q14" s="85"/>
      <c r="R14" s="85"/>
      <c r="S14" s="85"/>
      <c r="T14" s="85"/>
      <c r="U14" s="85"/>
      <c r="V14" s="85"/>
      <c r="W14" s="85"/>
      <c r="X14" s="85"/>
      <c r="Y14" s="85"/>
      <c r="Z14" s="85"/>
      <c r="AA14" s="86"/>
      <c r="AB14" s="13"/>
      <c r="AC14" s="15"/>
      <c r="AD14" s="15"/>
      <c r="AE14" s="15"/>
      <c r="AF14" s="15"/>
      <c r="AG14" s="15"/>
      <c r="AH14" s="15"/>
      <c r="AI14" s="15"/>
      <c r="AJ14" s="15"/>
      <c r="AK14" s="15"/>
      <c r="AL14" s="15"/>
      <c r="AM14" s="15"/>
    </row>
    <row r="15" spans="1:39" ht="13.5" customHeight="1" x14ac:dyDescent="0.4">
      <c r="A15" s="78"/>
      <c r="B15" s="78"/>
      <c r="C15" s="84"/>
      <c r="D15" s="85"/>
      <c r="E15" s="85"/>
      <c r="F15" s="85"/>
      <c r="G15" s="85"/>
      <c r="H15" s="85"/>
      <c r="I15" s="85"/>
      <c r="J15" s="85"/>
      <c r="K15" s="85"/>
      <c r="L15" s="85"/>
      <c r="M15" s="85"/>
      <c r="N15" s="85"/>
      <c r="O15" s="85"/>
      <c r="P15" s="85"/>
      <c r="Q15" s="85"/>
      <c r="R15" s="85"/>
      <c r="S15" s="85"/>
      <c r="T15" s="85"/>
      <c r="U15" s="85"/>
      <c r="V15" s="85"/>
      <c r="W15" s="85"/>
      <c r="X15" s="85"/>
      <c r="Y15" s="85"/>
      <c r="Z15" s="85"/>
      <c r="AA15" s="86"/>
      <c r="AB15" s="13"/>
      <c r="AC15" s="15"/>
      <c r="AD15" s="15"/>
      <c r="AE15" s="15"/>
      <c r="AF15" s="15"/>
      <c r="AG15" s="15"/>
      <c r="AH15" s="15"/>
      <c r="AI15" s="15"/>
      <c r="AJ15" s="15"/>
      <c r="AK15" s="15"/>
      <c r="AL15" s="15"/>
      <c r="AM15" s="15"/>
    </row>
    <row r="16" spans="1:39" ht="13.5" customHeight="1" x14ac:dyDescent="0.4">
      <c r="A16" s="78"/>
      <c r="B16" s="78"/>
      <c r="C16" s="87"/>
      <c r="D16" s="88"/>
      <c r="E16" s="88"/>
      <c r="F16" s="88"/>
      <c r="G16" s="88"/>
      <c r="H16" s="88"/>
      <c r="I16" s="88"/>
      <c r="J16" s="88"/>
      <c r="K16" s="88"/>
      <c r="L16" s="88"/>
      <c r="M16" s="88"/>
      <c r="N16" s="88"/>
      <c r="O16" s="88"/>
      <c r="P16" s="88"/>
      <c r="Q16" s="88"/>
      <c r="R16" s="88"/>
      <c r="S16" s="88"/>
      <c r="T16" s="88"/>
      <c r="U16" s="88"/>
      <c r="V16" s="88"/>
      <c r="W16" s="88"/>
      <c r="X16" s="88"/>
      <c r="Y16" s="88"/>
      <c r="Z16" s="88"/>
      <c r="AA16" s="89"/>
      <c r="AB16" s="13"/>
      <c r="AC16" s="15"/>
      <c r="AD16" s="15"/>
      <c r="AE16" s="15"/>
      <c r="AF16" s="15"/>
      <c r="AG16" s="15"/>
      <c r="AH16" s="15"/>
      <c r="AI16" s="15"/>
      <c r="AJ16" s="15"/>
      <c r="AK16" s="15"/>
      <c r="AL16" s="15"/>
      <c r="AM16" s="15"/>
    </row>
    <row r="17" spans="1:39" ht="15" customHeight="1" x14ac:dyDescent="0.4">
      <c r="A17" s="71" t="s">
        <v>12</v>
      </c>
      <c r="B17" s="72"/>
      <c r="C17" s="92" t="s">
        <v>13</v>
      </c>
      <c r="D17" s="93"/>
      <c r="E17" s="93"/>
      <c r="F17" s="93"/>
      <c r="G17" s="93"/>
      <c r="H17" s="93"/>
      <c r="I17" s="93"/>
      <c r="J17" s="94"/>
      <c r="K17" s="101"/>
      <c r="L17" s="102"/>
      <c r="M17" s="102"/>
      <c r="N17" s="102"/>
      <c r="O17" s="102"/>
      <c r="P17" s="102"/>
      <c r="Q17" s="102"/>
      <c r="R17" s="102"/>
      <c r="S17" s="102"/>
      <c r="T17" s="102"/>
      <c r="U17" s="102"/>
      <c r="V17" s="102"/>
      <c r="W17" s="102"/>
      <c r="X17" s="102"/>
      <c r="Y17" s="102"/>
      <c r="Z17" s="102"/>
      <c r="AA17" s="103"/>
      <c r="AB17" s="13"/>
      <c r="AC17" s="15"/>
      <c r="AD17" s="15"/>
      <c r="AE17" s="15"/>
      <c r="AF17" s="15"/>
      <c r="AG17" s="15"/>
      <c r="AH17" s="15"/>
      <c r="AI17" s="15"/>
      <c r="AJ17" s="15"/>
      <c r="AK17" s="15"/>
      <c r="AL17" s="15"/>
      <c r="AM17" s="15"/>
    </row>
    <row r="18" spans="1:39" ht="15" customHeight="1" x14ac:dyDescent="0.4">
      <c r="A18" s="71"/>
      <c r="B18" s="72"/>
      <c r="C18" s="95"/>
      <c r="D18" s="96"/>
      <c r="E18" s="96"/>
      <c r="F18" s="96"/>
      <c r="G18" s="96"/>
      <c r="H18" s="96"/>
      <c r="I18" s="96"/>
      <c r="J18" s="97"/>
      <c r="K18" s="104"/>
      <c r="L18" s="105"/>
      <c r="M18" s="105"/>
      <c r="N18" s="105"/>
      <c r="O18" s="105"/>
      <c r="P18" s="105"/>
      <c r="Q18" s="105"/>
      <c r="R18" s="105"/>
      <c r="S18" s="105"/>
      <c r="T18" s="105"/>
      <c r="U18" s="105"/>
      <c r="V18" s="105"/>
      <c r="W18" s="105"/>
      <c r="X18" s="105"/>
      <c r="Y18" s="105"/>
      <c r="Z18" s="105"/>
      <c r="AA18" s="106"/>
      <c r="AB18" s="13"/>
      <c r="AC18" s="15"/>
      <c r="AD18" s="15"/>
      <c r="AE18" s="15"/>
      <c r="AF18" s="15"/>
      <c r="AG18" s="15"/>
      <c r="AH18" s="15"/>
      <c r="AI18" s="15"/>
      <c r="AJ18" s="15"/>
      <c r="AK18" s="15"/>
      <c r="AL18" s="15"/>
      <c r="AM18" s="15"/>
    </row>
    <row r="19" spans="1:39" ht="15" customHeight="1" x14ac:dyDescent="0.4">
      <c r="A19" s="73"/>
      <c r="B19" s="74"/>
      <c r="C19" s="98"/>
      <c r="D19" s="99"/>
      <c r="E19" s="99"/>
      <c r="F19" s="99"/>
      <c r="G19" s="99"/>
      <c r="H19" s="99"/>
      <c r="I19" s="99"/>
      <c r="J19" s="100"/>
      <c r="K19" s="107"/>
      <c r="L19" s="108"/>
      <c r="M19" s="108"/>
      <c r="N19" s="108"/>
      <c r="O19" s="108"/>
      <c r="P19" s="108"/>
      <c r="Q19" s="108"/>
      <c r="R19" s="108"/>
      <c r="S19" s="108"/>
      <c r="T19" s="108"/>
      <c r="U19" s="108"/>
      <c r="V19" s="108"/>
      <c r="W19" s="108"/>
      <c r="X19" s="108"/>
      <c r="Y19" s="108"/>
      <c r="Z19" s="108"/>
      <c r="AA19" s="109"/>
    </row>
    <row r="20" spans="1:39" x14ac:dyDescent="0.4">
      <c r="A20" s="11" t="s">
        <v>14</v>
      </c>
      <c r="B20" s="11"/>
    </row>
    <row r="21" spans="1:39" x14ac:dyDescent="0.4">
      <c r="A21" s="133" t="s">
        <v>15</v>
      </c>
      <c r="B21" s="133"/>
      <c r="C21" s="134"/>
      <c r="D21" s="135"/>
      <c r="E21" s="135"/>
      <c r="F21" s="138" t="s">
        <v>16</v>
      </c>
      <c r="G21" s="135"/>
      <c r="H21" s="135"/>
      <c r="I21" s="135"/>
      <c r="J21" s="140"/>
      <c r="K21" s="142" t="s">
        <v>17</v>
      </c>
      <c r="L21" s="143"/>
      <c r="M21" s="143"/>
      <c r="N21" s="143"/>
      <c r="O21" s="144"/>
      <c r="P21" s="130"/>
      <c r="Q21" s="125"/>
      <c r="R21" s="125"/>
      <c r="S21" s="17" t="s">
        <v>16</v>
      </c>
      <c r="T21" s="125"/>
      <c r="U21" s="125"/>
      <c r="V21" s="125"/>
      <c r="W21" s="17" t="s">
        <v>16</v>
      </c>
      <c r="X21" s="125"/>
      <c r="Y21" s="125"/>
      <c r="Z21" s="125"/>
      <c r="AA21" s="126"/>
    </row>
    <row r="22" spans="1:39" x14ac:dyDescent="0.4">
      <c r="A22" s="133"/>
      <c r="B22" s="133"/>
      <c r="C22" s="136"/>
      <c r="D22" s="137"/>
      <c r="E22" s="137"/>
      <c r="F22" s="139"/>
      <c r="G22" s="137"/>
      <c r="H22" s="137"/>
      <c r="I22" s="137"/>
      <c r="J22" s="141"/>
      <c r="K22" s="127" t="s">
        <v>18</v>
      </c>
      <c r="L22" s="128"/>
      <c r="M22" s="128"/>
      <c r="N22" s="128"/>
      <c r="O22" s="129"/>
      <c r="P22" s="130"/>
      <c r="Q22" s="125"/>
      <c r="R22" s="125"/>
      <c r="S22" s="17" t="s">
        <v>16</v>
      </c>
      <c r="T22" s="125"/>
      <c r="U22" s="125"/>
      <c r="V22" s="125"/>
      <c r="W22" s="17" t="s">
        <v>16</v>
      </c>
      <c r="X22" s="125"/>
      <c r="Y22" s="125"/>
      <c r="Z22" s="125"/>
      <c r="AA22" s="126"/>
    </row>
    <row r="23" spans="1:39" x14ac:dyDescent="0.4">
      <c r="A23" s="78" t="s">
        <v>19</v>
      </c>
      <c r="B23" s="78"/>
      <c r="C23" s="110"/>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2"/>
    </row>
    <row r="24" spans="1:39" x14ac:dyDescent="0.4">
      <c r="A24" s="78"/>
      <c r="B24" s="78"/>
      <c r="C24" s="113"/>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5"/>
    </row>
    <row r="25" spans="1:39" x14ac:dyDescent="0.4">
      <c r="A25" s="78"/>
      <c r="B25" s="78"/>
      <c r="C25" s="113"/>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5"/>
    </row>
    <row r="26" spans="1:39" x14ac:dyDescent="0.4">
      <c r="A26" s="78"/>
      <c r="B26" s="78"/>
      <c r="C26" s="116"/>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8"/>
    </row>
    <row r="27" spans="1:39" s="24" customFormat="1" ht="15" customHeight="1" x14ac:dyDescent="0.4">
      <c r="A27" s="18" t="s">
        <v>20</v>
      </c>
      <c r="B27" s="19"/>
      <c r="C27" s="20"/>
      <c r="D27" s="20"/>
      <c r="E27" s="20"/>
      <c r="F27" s="187"/>
      <c r="G27" s="187"/>
      <c r="H27" s="187"/>
      <c r="I27" s="187"/>
      <c r="J27" s="187"/>
      <c r="K27" s="187"/>
      <c r="L27" s="187"/>
      <c r="M27" s="187"/>
      <c r="N27" s="187"/>
      <c r="O27" s="188"/>
      <c r="P27" s="119" t="s">
        <v>21</v>
      </c>
      <c r="Q27" s="120"/>
      <c r="R27" s="120"/>
      <c r="S27" s="120"/>
      <c r="T27" s="120"/>
      <c r="U27" s="21"/>
      <c r="V27" s="21"/>
      <c r="W27" s="22"/>
      <c r="X27" s="21"/>
      <c r="Y27" s="21"/>
      <c r="Z27" s="21"/>
      <c r="AA27" s="23"/>
    </row>
    <row r="28" spans="1:39" s="24" customFormat="1" ht="15" customHeight="1" x14ac:dyDescent="0.4">
      <c r="A28" s="13" t="s">
        <v>22</v>
      </c>
      <c r="B28" s="15"/>
      <c r="C28" s="14"/>
      <c r="D28" s="14"/>
      <c r="E28" s="14"/>
      <c r="F28" s="189"/>
      <c r="G28" s="189"/>
      <c r="H28" s="189"/>
      <c r="I28" s="189"/>
      <c r="J28" s="189"/>
      <c r="K28" s="189"/>
      <c r="L28" s="189"/>
      <c r="M28" s="189"/>
      <c r="N28" s="189"/>
      <c r="O28" s="190"/>
      <c r="P28" s="121"/>
      <c r="Q28" s="122"/>
      <c r="R28" s="122"/>
      <c r="S28" s="25" t="s">
        <v>16</v>
      </c>
      <c r="T28" s="122"/>
      <c r="U28" s="122"/>
      <c r="V28" s="122"/>
      <c r="W28" s="25" t="s">
        <v>16</v>
      </c>
      <c r="X28" s="122"/>
      <c r="Y28" s="122"/>
      <c r="Z28" s="122"/>
      <c r="AA28" s="123"/>
    </row>
    <row r="29" spans="1:39" s="24" customFormat="1" ht="15" customHeight="1" x14ac:dyDescent="0.4">
      <c r="A29" s="26"/>
      <c r="B29" s="27"/>
      <c r="C29" s="28"/>
      <c r="D29" s="28"/>
      <c r="E29" s="28"/>
      <c r="F29" s="191"/>
      <c r="G29" s="191"/>
      <c r="H29" s="191"/>
      <c r="I29" s="191"/>
      <c r="J29" s="191"/>
      <c r="K29" s="191"/>
      <c r="L29" s="191"/>
      <c r="M29" s="191"/>
      <c r="N29" s="191"/>
      <c r="O29" s="192"/>
      <c r="P29" s="29"/>
      <c r="Q29" s="30"/>
      <c r="R29" s="30"/>
      <c r="S29" s="31"/>
      <c r="T29" s="30"/>
      <c r="U29" s="30"/>
      <c r="V29" s="30"/>
      <c r="W29" s="32" t="s">
        <v>23</v>
      </c>
      <c r="X29" s="193"/>
      <c r="Y29" s="193"/>
      <c r="Z29" s="193"/>
      <c r="AA29" s="194"/>
    </row>
    <row r="30" spans="1:39" ht="18.75" x14ac:dyDescent="0.4">
      <c r="A30" s="33"/>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39" x14ac:dyDescent="0.4">
      <c r="A31" s="11" t="s">
        <v>24</v>
      </c>
      <c r="B31" s="11"/>
    </row>
    <row r="32" spans="1:39" x14ac:dyDescent="0.4">
      <c r="A32" s="145"/>
      <c r="B32" s="146"/>
      <c r="C32" s="147" t="s">
        <v>25</v>
      </c>
      <c r="D32" s="147"/>
      <c r="E32" s="147"/>
      <c r="F32" s="147"/>
      <c r="G32" s="147"/>
      <c r="H32" s="147"/>
      <c r="I32" s="147"/>
      <c r="J32" s="147"/>
      <c r="K32" s="147"/>
      <c r="L32" s="147"/>
      <c r="M32" s="148" t="s">
        <v>26</v>
      </c>
      <c r="N32" s="148"/>
      <c r="O32" s="148"/>
      <c r="P32" s="148"/>
      <c r="Q32" s="147" t="s">
        <v>27</v>
      </c>
      <c r="R32" s="147"/>
      <c r="S32" s="147"/>
      <c r="T32" s="147"/>
      <c r="U32" s="147"/>
      <c r="V32" s="147"/>
      <c r="W32" s="147"/>
      <c r="X32" s="147"/>
      <c r="Y32" s="148" t="s">
        <v>28</v>
      </c>
      <c r="Z32" s="148"/>
      <c r="AA32" s="148"/>
    </row>
    <row r="33" spans="1:27" x14ac:dyDescent="0.15">
      <c r="A33" s="149" t="s">
        <v>29</v>
      </c>
      <c r="B33" s="150"/>
      <c r="C33" s="151"/>
      <c r="D33" s="152"/>
      <c r="E33" s="152"/>
      <c r="F33" s="152"/>
      <c r="G33" s="152"/>
      <c r="H33" s="152"/>
      <c r="I33" s="152"/>
      <c r="J33" s="155" t="s">
        <v>30</v>
      </c>
      <c r="K33" s="156"/>
      <c r="L33" s="156"/>
      <c r="M33" s="124"/>
      <c r="N33" s="124"/>
      <c r="O33" s="124"/>
      <c r="P33" s="124"/>
      <c r="Q33" s="151"/>
      <c r="R33" s="152"/>
      <c r="S33" s="152"/>
      <c r="T33" s="152"/>
      <c r="U33" s="152"/>
      <c r="V33" s="168"/>
      <c r="W33" s="169"/>
      <c r="X33" s="169"/>
      <c r="Y33" s="124"/>
      <c r="Z33" s="124"/>
      <c r="AA33" s="124"/>
    </row>
    <row r="34" spans="1:27" x14ac:dyDescent="0.4">
      <c r="A34" s="149"/>
      <c r="B34" s="150"/>
      <c r="C34" s="153"/>
      <c r="D34" s="154"/>
      <c r="E34" s="154"/>
      <c r="F34" s="154"/>
      <c r="G34" s="154"/>
      <c r="H34" s="154"/>
      <c r="I34" s="154"/>
      <c r="J34" s="131" t="s">
        <v>31</v>
      </c>
      <c r="K34" s="132"/>
      <c r="L34" s="132"/>
      <c r="M34" s="167"/>
      <c r="N34" s="167"/>
      <c r="O34" s="167"/>
      <c r="P34" s="167"/>
      <c r="Q34" s="153"/>
      <c r="R34" s="154"/>
      <c r="S34" s="154"/>
      <c r="T34" s="154"/>
      <c r="U34" s="154"/>
      <c r="V34" s="131" t="s">
        <v>32</v>
      </c>
      <c r="W34" s="132"/>
      <c r="X34" s="132"/>
      <c r="Y34" s="124"/>
      <c r="Z34" s="124"/>
      <c r="AA34" s="124"/>
    </row>
    <row r="35" spans="1:27" ht="30" customHeight="1" x14ac:dyDescent="0.4">
      <c r="A35" s="149"/>
      <c r="B35" s="150"/>
      <c r="C35" s="157" t="s">
        <v>33</v>
      </c>
      <c r="D35" s="158"/>
      <c r="E35" s="159"/>
      <c r="F35" s="164" t="s">
        <v>34</v>
      </c>
      <c r="G35" s="165"/>
      <c r="H35" s="165"/>
      <c r="I35" s="165"/>
      <c r="J35" s="165"/>
      <c r="K35" s="165"/>
      <c r="L35" s="166"/>
      <c r="M35" s="164" t="s">
        <v>35</v>
      </c>
      <c r="N35" s="165"/>
      <c r="O35" s="165"/>
      <c r="P35" s="165"/>
      <c r="Q35" s="165"/>
      <c r="R35" s="165"/>
      <c r="S35" s="165"/>
      <c r="T35" s="165"/>
      <c r="U35" s="165"/>
      <c r="V35" s="165"/>
      <c r="W35" s="165"/>
      <c r="X35" s="165"/>
      <c r="Y35" s="165"/>
      <c r="Z35" s="165"/>
      <c r="AA35" s="166"/>
    </row>
    <row r="36" spans="1:27" ht="13.5" customHeight="1" x14ac:dyDescent="0.4">
      <c r="A36" s="149"/>
      <c r="B36" s="150"/>
      <c r="C36" s="35">
        <v>1</v>
      </c>
      <c r="D36" s="36" t="s">
        <v>36</v>
      </c>
      <c r="E36" s="37"/>
      <c r="F36" s="134"/>
      <c r="G36" s="176"/>
      <c r="H36" s="176"/>
      <c r="I36" s="176"/>
      <c r="J36" s="176"/>
      <c r="K36" s="176"/>
      <c r="L36" s="140"/>
      <c r="M36" s="172"/>
      <c r="N36" s="170"/>
      <c r="O36" s="170"/>
      <c r="P36" s="170"/>
      <c r="Q36" s="170"/>
      <c r="R36" s="170"/>
      <c r="S36" s="170"/>
      <c r="T36" s="170"/>
      <c r="U36" s="170"/>
      <c r="V36" s="170"/>
      <c r="W36" s="170"/>
      <c r="X36" s="170"/>
      <c r="Y36" s="170"/>
      <c r="Z36" s="170"/>
      <c r="AA36" s="179"/>
    </row>
    <row r="37" spans="1:27" ht="13.5" customHeight="1" x14ac:dyDescent="0.4">
      <c r="A37" s="149"/>
      <c r="B37" s="150"/>
      <c r="C37" s="38">
        <v>2</v>
      </c>
      <c r="D37" s="39" t="s">
        <v>37</v>
      </c>
      <c r="E37" s="40"/>
      <c r="F37" s="175"/>
      <c r="G37" s="177"/>
      <c r="H37" s="177"/>
      <c r="I37" s="177"/>
      <c r="J37" s="177"/>
      <c r="K37" s="177"/>
      <c r="L37" s="174"/>
      <c r="M37" s="173"/>
      <c r="N37" s="171"/>
      <c r="O37" s="171"/>
      <c r="P37" s="171"/>
      <c r="Q37" s="171"/>
      <c r="R37" s="171"/>
      <c r="S37" s="171"/>
      <c r="T37" s="171"/>
      <c r="U37" s="171"/>
      <c r="V37" s="171"/>
      <c r="W37" s="171"/>
      <c r="X37" s="171"/>
      <c r="Y37" s="171"/>
      <c r="Z37" s="171"/>
      <c r="AA37" s="180"/>
    </row>
    <row r="38" spans="1:27" ht="13.5" customHeight="1" x14ac:dyDescent="0.4">
      <c r="A38" s="149"/>
      <c r="B38" s="150"/>
      <c r="C38" s="38">
        <v>4</v>
      </c>
      <c r="D38" s="39" t="s">
        <v>38</v>
      </c>
      <c r="E38" s="40"/>
      <c r="F38" s="175"/>
      <c r="G38" s="177"/>
      <c r="H38" s="177"/>
      <c r="I38" s="177"/>
      <c r="J38" s="177"/>
      <c r="K38" s="177"/>
      <c r="L38" s="174"/>
      <c r="M38" s="181"/>
      <c r="N38" s="160"/>
      <c r="O38" s="160"/>
      <c r="P38" s="160"/>
      <c r="Q38" s="160"/>
      <c r="R38" s="160"/>
      <c r="S38" s="160"/>
      <c r="T38" s="160"/>
      <c r="U38" s="160"/>
      <c r="V38" s="160"/>
      <c r="W38" s="160"/>
      <c r="X38" s="160"/>
      <c r="Y38" s="160"/>
      <c r="Z38" s="160"/>
      <c r="AA38" s="162"/>
    </row>
    <row r="39" spans="1:27" ht="13.5" customHeight="1" x14ac:dyDescent="0.4">
      <c r="A39" s="149"/>
      <c r="B39" s="150"/>
      <c r="C39" s="41">
        <v>9</v>
      </c>
      <c r="D39" s="42" t="s">
        <v>39</v>
      </c>
      <c r="E39" s="43"/>
      <c r="F39" s="136"/>
      <c r="G39" s="178"/>
      <c r="H39" s="178"/>
      <c r="I39" s="178"/>
      <c r="J39" s="178"/>
      <c r="K39" s="178"/>
      <c r="L39" s="141"/>
      <c r="M39" s="182"/>
      <c r="N39" s="161"/>
      <c r="O39" s="161"/>
      <c r="P39" s="161"/>
      <c r="Q39" s="161"/>
      <c r="R39" s="161"/>
      <c r="S39" s="161"/>
      <c r="T39" s="161"/>
      <c r="U39" s="161"/>
      <c r="V39" s="161"/>
      <c r="W39" s="161"/>
      <c r="X39" s="161"/>
      <c r="Y39" s="161"/>
      <c r="Z39" s="161"/>
      <c r="AA39" s="163"/>
    </row>
    <row r="40" spans="1:27" x14ac:dyDescent="0.4">
      <c r="A40" s="11" t="s">
        <v>40</v>
      </c>
      <c r="B40" s="11"/>
    </row>
    <row r="41" spans="1:27" x14ac:dyDescent="0.4">
      <c r="A41" s="145"/>
      <c r="B41" s="146"/>
      <c r="C41" s="147" t="s">
        <v>25</v>
      </c>
      <c r="D41" s="147"/>
      <c r="E41" s="147"/>
      <c r="F41" s="147"/>
      <c r="G41" s="147"/>
      <c r="H41" s="147"/>
      <c r="I41" s="147"/>
      <c r="J41" s="147"/>
      <c r="K41" s="147"/>
      <c r="L41" s="147"/>
      <c r="M41" s="148" t="s">
        <v>26</v>
      </c>
      <c r="N41" s="148"/>
      <c r="O41" s="148"/>
      <c r="P41" s="148"/>
      <c r="Q41" s="147" t="s">
        <v>27</v>
      </c>
      <c r="R41" s="147"/>
      <c r="S41" s="147"/>
      <c r="T41" s="147"/>
      <c r="U41" s="147"/>
      <c r="V41" s="147"/>
      <c r="W41" s="147"/>
      <c r="X41" s="147"/>
      <c r="Y41" s="148" t="s">
        <v>28</v>
      </c>
      <c r="Z41" s="148"/>
      <c r="AA41" s="148"/>
    </row>
    <row r="42" spans="1:27" x14ac:dyDescent="0.15">
      <c r="A42" s="149" t="s">
        <v>29</v>
      </c>
      <c r="B42" s="150"/>
      <c r="C42" s="183"/>
      <c r="D42" s="183"/>
      <c r="E42" s="183"/>
      <c r="F42" s="183"/>
      <c r="G42" s="183"/>
      <c r="H42" s="183"/>
      <c r="I42" s="184"/>
      <c r="J42" s="155" t="s">
        <v>30</v>
      </c>
      <c r="K42" s="156"/>
      <c r="L42" s="156"/>
      <c r="M42" s="124"/>
      <c r="N42" s="124"/>
      <c r="O42" s="124"/>
      <c r="P42" s="124"/>
      <c r="Q42" s="151"/>
      <c r="R42" s="152"/>
      <c r="S42" s="152"/>
      <c r="T42" s="152"/>
      <c r="U42" s="152"/>
      <c r="V42" s="168"/>
      <c r="W42" s="169"/>
      <c r="X42" s="169"/>
      <c r="Y42" s="124"/>
      <c r="Z42" s="124"/>
      <c r="AA42" s="124"/>
    </row>
    <row r="43" spans="1:27" x14ac:dyDescent="0.4">
      <c r="A43" s="149"/>
      <c r="B43" s="150"/>
      <c r="C43" s="183"/>
      <c r="D43" s="183"/>
      <c r="E43" s="183"/>
      <c r="F43" s="183"/>
      <c r="G43" s="183"/>
      <c r="H43" s="183"/>
      <c r="I43" s="184"/>
      <c r="J43" s="131" t="s">
        <v>31</v>
      </c>
      <c r="K43" s="132"/>
      <c r="L43" s="132"/>
      <c r="M43" s="167"/>
      <c r="N43" s="167"/>
      <c r="O43" s="167"/>
      <c r="P43" s="167"/>
      <c r="Q43" s="153"/>
      <c r="R43" s="154"/>
      <c r="S43" s="154"/>
      <c r="T43" s="154"/>
      <c r="U43" s="154"/>
      <c r="V43" s="131" t="s">
        <v>32</v>
      </c>
      <c r="W43" s="132"/>
      <c r="X43" s="132"/>
      <c r="Y43" s="124"/>
      <c r="Z43" s="124"/>
      <c r="AA43" s="124"/>
    </row>
    <row r="44" spans="1:27" ht="30" customHeight="1" x14ac:dyDescent="0.4">
      <c r="A44" s="149"/>
      <c r="B44" s="150"/>
      <c r="C44" s="185" t="s">
        <v>33</v>
      </c>
      <c r="D44" s="185"/>
      <c r="E44" s="186"/>
      <c r="F44" s="164" t="s">
        <v>34</v>
      </c>
      <c r="G44" s="165"/>
      <c r="H44" s="165"/>
      <c r="I44" s="165"/>
      <c r="J44" s="165"/>
      <c r="K44" s="165"/>
      <c r="L44" s="166"/>
      <c r="M44" s="164" t="s">
        <v>35</v>
      </c>
      <c r="N44" s="165"/>
      <c r="O44" s="165"/>
      <c r="P44" s="165"/>
      <c r="Q44" s="165"/>
      <c r="R44" s="165"/>
      <c r="S44" s="165"/>
      <c r="T44" s="165"/>
      <c r="U44" s="165"/>
      <c r="V44" s="165"/>
      <c r="W44" s="165"/>
      <c r="X44" s="165"/>
      <c r="Y44" s="165"/>
      <c r="Z44" s="165"/>
      <c r="AA44" s="166"/>
    </row>
    <row r="45" spans="1:27" ht="13.5" customHeight="1" x14ac:dyDescent="0.4">
      <c r="A45" s="149"/>
      <c r="B45" s="150"/>
      <c r="C45" s="35">
        <v>1</v>
      </c>
      <c r="D45" s="36" t="s">
        <v>36</v>
      </c>
      <c r="E45" s="37"/>
      <c r="F45" s="134"/>
      <c r="G45" s="176"/>
      <c r="H45" s="176"/>
      <c r="I45" s="176"/>
      <c r="J45" s="176"/>
      <c r="K45" s="176"/>
      <c r="L45" s="140"/>
      <c r="M45" s="172"/>
      <c r="N45" s="170"/>
      <c r="O45" s="170"/>
      <c r="P45" s="170"/>
      <c r="Q45" s="170"/>
      <c r="R45" s="170"/>
      <c r="S45" s="170"/>
      <c r="T45" s="170"/>
      <c r="U45" s="170"/>
      <c r="V45" s="170"/>
      <c r="W45" s="170"/>
      <c r="X45" s="170"/>
      <c r="Y45" s="170"/>
      <c r="Z45" s="170"/>
      <c r="AA45" s="179"/>
    </row>
    <row r="46" spans="1:27" ht="13.5" customHeight="1" x14ac:dyDescent="0.4">
      <c r="A46" s="149"/>
      <c r="B46" s="150"/>
      <c r="C46" s="38">
        <v>2</v>
      </c>
      <c r="D46" s="39" t="s">
        <v>37</v>
      </c>
      <c r="E46" s="40"/>
      <c r="F46" s="175"/>
      <c r="G46" s="177"/>
      <c r="H46" s="177"/>
      <c r="I46" s="177"/>
      <c r="J46" s="177"/>
      <c r="K46" s="177"/>
      <c r="L46" s="174"/>
      <c r="M46" s="173"/>
      <c r="N46" s="171"/>
      <c r="O46" s="171"/>
      <c r="P46" s="171"/>
      <c r="Q46" s="171"/>
      <c r="R46" s="171"/>
      <c r="S46" s="171"/>
      <c r="T46" s="171"/>
      <c r="U46" s="171"/>
      <c r="V46" s="171"/>
      <c r="W46" s="171"/>
      <c r="X46" s="171"/>
      <c r="Y46" s="171"/>
      <c r="Z46" s="171"/>
      <c r="AA46" s="180"/>
    </row>
    <row r="47" spans="1:27" ht="13.5" customHeight="1" x14ac:dyDescent="0.4">
      <c r="A47" s="149"/>
      <c r="B47" s="150"/>
      <c r="C47" s="38">
        <v>4</v>
      </c>
      <c r="D47" s="39" t="s">
        <v>38</v>
      </c>
      <c r="E47" s="40"/>
      <c r="F47" s="175"/>
      <c r="G47" s="177"/>
      <c r="H47" s="177"/>
      <c r="I47" s="177"/>
      <c r="J47" s="177"/>
      <c r="K47" s="177"/>
      <c r="L47" s="174"/>
      <c r="M47" s="181"/>
      <c r="N47" s="160"/>
      <c r="O47" s="160"/>
      <c r="P47" s="160"/>
      <c r="Q47" s="160"/>
      <c r="R47" s="160"/>
      <c r="S47" s="160"/>
      <c r="T47" s="160"/>
      <c r="U47" s="160"/>
      <c r="V47" s="160"/>
      <c r="W47" s="199"/>
      <c r="X47" s="160"/>
      <c r="Y47" s="160"/>
      <c r="Z47" s="160"/>
      <c r="AA47" s="162"/>
    </row>
    <row r="48" spans="1:27" ht="13.5" customHeight="1" x14ac:dyDescent="0.4">
      <c r="A48" s="149"/>
      <c r="B48" s="150"/>
      <c r="C48" s="41">
        <v>9</v>
      </c>
      <c r="D48" s="42" t="s">
        <v>39</v>
      </c>
      <c r="E48" s="43"/>
      <c r="F48" s="136"/>
      <c r="G48" s="178"/>
      <c r="H48" s="178"/>
      <c r="I48" s="178"/>
      <c r="J48" s="178"/>
      <c r="K48" s="178"/>
      <c r="L48" s="141"/>
      <c r="M48" s="182"/>
      <c r="N48" s="161"/>
      <c r="O48" s="161"/>
      <c r="P48" s="161"/>
      <c r="Q48" s="161"/>
      <c r="R48" s="161"/>
      <c r="S48" s="161"/>
      <c r="T48" s="161"/>
      <c r="U48" s="161"/>
      <c r="V48" s="161"/>
      <c r="W48" s="200"/>
      <c r="X48" s="161"/>
      <c r="Y48" s="161"/>
      <c r="Z48" s="161"/>
      <c r="AA48" s="163"/>
    </row>
    <row r="49" spans="1:27" ht="14.25" thickBot="1" x14ac:dyDescent="0.45">
      <c r="A49" s="3" t="s">
        <v>41</v>
      </c>
      <c r="B49" s="3"/>
    </row>
    <row r="50" spans="1:27" ht="30" customHeight="1" x14ac:dyDescent="0.4">
      <c r="A50" s="44" t="s">
        <v>42</v>
      </c>
      <c r="B50" s="47" t="s">
        <v>43</v>
      </c>
      <c r="C50" s="201" t="s">
        <v>44</v>
      </c>
      <c r="D50" s="201"/>
      <c r="E50" s="201"/>
      <c r="F50" s="201"/>
      <c r="G50" s="201"/>
      <c r="H50" s="201"/>
      <c r="I50" s="202"/>
      <c r="J50" s="50" t="s">
        <v>45</v>
      </c>
      <c r="K50" s="53" t="s">
        <v>49</v>
      </c>
      <c r="L50" s="54"/>
      <c r="M50" s="54"/>
      <c r="N50" s="54"/>
      <c r="O50" s="54"/>
      <c r="P50" s="54"/>
      <c r="Q50" s="54"/>
      <c r="R50" s="54"/>
      <c r="S50" s="54"/>
      <c r="T50" s="55"/>
      <c r="U50" s="62" t="s">
        <v>46</v>
      </c>
      <c r="V50" s="63"/>
      <c r="W50" s="63"/>
      <c r="X50" s="63"/>
      <c r="Y50" s="63"/>
      <c r="Z50" s="63"/>
      <c r="AA50" s="64"/>
    </row>
    <row r="51" spans="1:27" ht="30" customHeight="1" x14ac:dyDescent="0.4">
      <c r="A51" s="45"/>
      <c r="B51" s="48"/>
      <c r="C51" s="195" t="s">
        <v>47</v>
      </c>
      <c r="D51" s="195"/>
      <c r="E51" s="195"/>
      <c r="F51" s="195"/>
      <c r="G51" s="195"/>
      <c r="H51" s="195"/>
      <c r="I51" s="196"/>
      <c r="J51" s="51"/>
      <c r="K51" s="56"/>
      <c r="L51" s="57"/>
      <c r="M51" s="57"/>
      <c r="N51" s="57"/>
      <c r="O51" s="57"/>
      <c r="P51" s="57"/>
      <c r="Q51" s="57"/>
      <c r="R51" s="57"/>
      <c r="S51" s="57"/>
      <c r="T51" s="58"/>
      <c r="U51" s="65"/>
      <c r="V51" s="66"/>
      <c r="W51" s="66"/>
      <c r="X51" s="66"/>
      <c r="Y51" s="66"/>
      <c r="Z51" s="66"/>
      <c r="AA51" s="67"/>
    </row>
    <row r="52" spans="1:27" ht="30" customHeight="1" thickBot="1" x14ac:dyDescent="0.45">
      <c r="A52" s="46"/>
      <c r="B52" s="49"/>
      <c r="C52" s="197" t="s">
        <v>48</v>
      </c>
      <c r="D52" s="197"/>
      <c r="E52" s="197"/>
      <c r="F52" s="197"/>
      <c r="G52" s="197"/>
      <c r="H52" s="197"/>
      <c r="I52" s="198"/>
      <c r="J52" s="52"/>
      <c r="K52" s="59"/>
      <c r="L52" s="60"/>
      <c r="M52" s="60"/>
      <c r="N52" s="60"/>
      <c r="O52" s="60"/>
      <c r="P52" s="60"/>
      <c r="Q52" s="60"/>
      <c r="R52" s="60"/>
      <c r="S52" s="60"/>
      <c r="T52" s="61"/>
      <c r="U52" s="68"/>
      <c r="V52" s="69"/>
      <c r="W52" s="69"/>
      <c r="X52" s="69"/>
      <c r="Y52" s="69"/>
      <c r="Z52" s="69"/>
      <c r="AA52" s="70"/>
    </row>
  </sheetData>
  <mergeCells count="157">
    <mergeCell ref="F27:O29"/>
    <mergeCell ref="X29:AA29"/>
    <mergeCell ref="C51:I51"/>
    <mergeCell ref="C52:I52"/>
    <mergeCell ref="Y47:Y48"/>
    <mergeCell ref="Z47:Z48"/>
    <mergeCell ref="W47:W48"/>
    <mergeCell ref="X47:X48"/>
    <mergeCell ref="X45:X46"/>
    <mergeCell ref="Y45:Y46"/>
    <mergeCell ref="Z45:Z46"/>
    <mergeCell ref="V47:V48"/>
    <mergeCell ref="F45:F48"/>
    <mergeCell ref="G45:G48"/>
    <mergeCell ref="H45:H48"/>
    <mergeCell ref="I45:I48"/>
    <mergeCell ref="J45:J48"/>
    <mergeCell ref="K36:K39"/>
    <mergeCell ref="C50:I50"/>
    <mergeCell ref="AA45:AA46"/>
    <mergeCell ref="M47:M48"/>
    <mergeCell ref="N47:N48"/>
    <mergeCell ref="O47:O48"/>
    <mergeCell ref="P47:P48"/>
    <mergeCell ref="T45:T46"/>
    <mergeCell ref="U45:U46"/>
    <mergeCell ref="V45:V46"/>
    <mergeCell ref="W45:W46"/>
    <mergeCell ref="L45:L48"/>
    <mergeCell ref="M45:M46"/>
    <mergeCell ref="N45:N46"/>
    <mergeCell ref="O45:O46"/>
    <mergeCell ref="P45:P46"/>
    <mergeCell ref="Q45:Q46"/>
    <mergeCell ref="S47:S48"/>
    <mergeCell ref="T47:T48"/>
    <mergeCell ref="U47:U48"/>
    <mergeCell ref="P38:P39"/>
    <mergeCell ref="A42:B48"/>
    <mergeCell ref="C42:I43"/>
    <mergeCell ref="J42:L42"/>
    <mergeCell ref="M42:M43"/>
    <mergeCell ref="N42:N43"/>
    <mergeCell ref="O42:O43"/>
    <mergeCell ref="J43:L43"/>
    <mergeCell ref="C44:E44"/>
    <mergeCell ref="F44:L44"/>
    <mergeCell ref="M44:AA44"/>
    <mergeCell ref="AA47:AA48"/>
    <mergeCell ref="K45:K48"/>
    <mergeCell ref="P42:P43"/>
    <mergeCell ref="Q42:U43"/>
    <mergeCell ref="V42:X42"/>
    <mergeCell ref="Y42:Y43"/>
    <mergeCell ref="Z42:Z43"/>
    <mergeCell ref="AA42:AA43"/>
    <mergeCell ref="V43:X43"/>
    <mergeCell ref="Q47:Q48"/>
    <mergeCell ref="R47:R48"/>
    <mergeCell ref="R45:R46"/>
    <mergeCell ref="S45:S46"/>
    <mergeCell ref="Q36:Q37"/>
    <mergeCell ref="A41:B41"/>
    <mergeCell ref="C41:L41"/>
    <mergeCell ref="M41:P41"/>
    <mergeCell ref="Q41:X41"/>
    <mergeCell ref="Y41:AA41"/>
    <mergeCell ref="S38:S39"/>
    <mergeCell ref="T38:T39"/>
    <mergeCell ref="U38:U39"/>
    <mergeCell ref="V38:V39"/>
    <mergeCell ref="W38:W39"/>
    <mergeCell ref="X38:X39"/>
    <mergeCell ref="L36:L39"/>
    <mergeCell ref="F36:F39"/>
    <mergeCell ref="G36:G39"/>
    <mergeCell ref="H36:H39"/>
    <mergeCell ref="I36:I39"/>
    <mergeCell ref="J36:J39"/>
    <mergeCell ref="Y38:Y39"/>
    <mergeCell ref="Z36:Z37"/>
    <mergeCell ref="AA36:AA37"/>
    <mergeCell ref="M38:M39"/>
    <mergeCell ref="N38:N39"/>
    <mergeCell ref="O38:O39"/>
    <mergeCell ref="Z38:Z39"/>
    <mergeCell ref="AA38:AA39"/>
    <mergeCell ref="F35:L35"/>
    <mergeCell ref="M35:AA35"/>
    <mergeCell ref="O33:O34"/>
    <mergeCell ref="P33:P34"/>
    <mergeCell ref="Q33:U34"/>
    <mergeCell ref="V33:X33"/>
    <mergeCell ref="M33:M34"/>
    <mergeCell ref="N33:N34"/>
    <mergeCell ref="X36:X37"/>
    <mergeCell ref="Y36:Y37"/>
    <mergeCell ref="Q38:Q39"/>
    <mergeCell ref="R38:R39"/>
    <mergeCell ref="R36:R37"/>
    <mergeCell ref="S36:S37"/>
    <mergeCell ref="T36:T37"/>
    <mergeCell ref="U36:U37"/>
    <mergeCell ref="V36:V37"/>
    <mergeCell ref="W36:W37"/>
    <mergeCell ref="M36:M37"/>
    <mergeCell ref="N36:N37"/>
    <mergeCell ref="O36:O37"/>
    <mergeCell ref="P36:P37"/>
    <mergeCell ref="T21:V21"/>
    <mergeCell ref="X21:AA21"/>
    <mergeCell ref="K22:O22"/>
    <mergeCell ref="P22:R22"/>
    <mergeCell ref="T22:V22"/>
    <mergeCell ref="X22:AA22"/>
    <mergeCell ref="V34:X34"/>
    <mergeCell ref="A21:B22"/>
    <mergeCell ref="C21:E22"/>
    <mergeCell ref="F21:F22"/>
    <mergeCell ref="G21:J22"/>
    <mergeCell ref="K21:O21"/>
    <mergeCell ref="P21:R21"/>
    <mergeCell ref="A32:B32"/>
    <mergeCell ref="C32:L32"/>
    <mergeCell ref="M32:P32"/>
    <mergeCell ref="Q32:X32"/>
    <mergeCell ref="Y32:AA32"/>
    <mergeCell ref="A33:B39"/>
    <mergeCell ref="C33:I34"/>
    <mergeCell ref="J33:L33"/>
    <mergeCell ref="AA33:AA34"/>
    <mergeCell ref="J34:L34"/>
    <mergeCell ref="C35:E35"/>
    <mergeCell ref="A50:A52"/>
    <mergeCell ref="B50:B52"/>
    <mergeCell ref="J50:J52"/>
    <mergeCell ref="K50:T50"/>
    <mergeCell ref="K51:T52"/>
    <mergeCell ref="U50:AA52"/>
    <mergeCell ref="A17:B19"/>
    <mergeCell ref="A2:AA2"/>
    <mergeCell ref="B7:Z7"/>
    <mergeCell ref="A10:AA10"/>
    <mergeCell ref="A12:B16"/>
    <mergeCell ref="C12:E12"/>
    <mergeCell ref="C13:AA16"/>
    <mergeCell ref="F12:AA12"/>
    <mergeCell ref="C17:J19"/>
    <mergeCell ref="K17:AA19"/>
    <mergeCell ref="A23:B26"/>
    <mergeCell ref="C23:AA26"/>
    <mergeCell ref="P27:T27"/>
    <mergeCell ref="P28:R28"/>
    <mergeCell ref="T28:V28"/>
    <mergeCell ref="X28:AA28"/>
    <mergeCell ref="Y33:Y34"/>
    <mergeCell ref="Z33:Z34"/>
  </mergeCells>
  <phoneticPr fontId="1"/>
  <dataValidations count="2">
    <dataValidation type="textLength" operator="greaterThan" allowBlank="1" showInputMessage="1" showErrorMessage="1" error="このセルは入力不可です" sqref="WVR98305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xr:uid="{3369AA9D-C45C-4334-9F13-05FF037C8C82}">
      <formula1>1</formula1>
    </dataValidation>
    <dataValidation type="textLength" operator="equal" allowBlank="1" showInputMessage="1" showErrorMessage="1" error="文字数オーバーです" sqref="M36:AA39 JI36:JW39 TE36:TS39 ADA36:ADO39 AMW36:ANK39 AWS36:AXG39 BGO36:BHC39 BQK36:BQY39 CAG36:CAU39 CKC36:CKQ39 CTY36:CUM39 DDU36:DEI39 DNQ36:DOE39 DXM36:DYA39 EHI36:EHW39 ERE36:ERS39 FBA36:FBO39 FKW36:FLK39 FUS36:FVG39 GEO36:GFC39 GOK36:GOY39 GYG36:GYU39 HIC36:HIQ39 HRY36:HSM39 IBU36:ICI39 ILQ36:IME39 IVM36:IWA39 JFI36:JFW39 JPE36:JPS39 JZA36:JZO39 KIW36:KJK39 KSS36:KTG39 LCO36:LDC39 LMK36:LMY39 LWG36:LWU39 MGC36:MGQ39 MPY36:MQM39 MZU36:NAI39 NJQ36:NKE39 NTM36:NUA39 ODI36:ODW39 ONE36:ONS39 OXA36:OXO39 PGW36:PHK39 PQS36:PRG39 QAO36:QBC39 QKK36:QKY39 QUG36:QUU39 REC36:REQ39 RNY36:ROM39 RXU36:RYI39 SHQ36:SIE39 SRM36:SSA39 TBI36:TBW39 TLE36:TLS39 TVA36:TVO39 UEW36:UFK39 UOS36:UPG39 UYO36:UZC39 VIK36:VIY39 VSG36:VSU39 WCC36:WCQ39 WLY36:WMM39 WVU36:WWI39 M65572:AA65575 JI65572:JW65575 TE65572:TS65575 ADA65572:ADO65575 AMW65572:ANK65575 AWS65572:AXG65575 BGO65572:BHC65575 BQK65572:BQY65575 CAG65572:CAU65575 CKC65572:CKQ65575 CTY65572:CUM65575 DDU65572:DEI65575 DNQ65572:DOE65575 DXM65572:DYA65575 EHI65572:EHW65575 ERE65572:ERS65575 FBA65572:FBO65575 FKW65572:FLK65575 FUS65572:FVG65575 GEO65572:GFC65575 GOK65572:GOY65575 GYG65572:GYU65575 HIC65572:HIQ65575 HRY65572:HSM65575 IBU65572:ICI65575 ILQ65572:IME65575 IVM65572:IWA65575 JFI65572:JFW65575 JPE65572:JPS65575 JZA65572:JZO65575 KIW65572:KJK65575 KSS65572:KTG65575 LCO65572:LDC65575 LMK65572:LMY65575 LWG65572:LWU65575 MGC65572:MGQ65575 MPY65572:MQM65575 MZU65572:NAI65575 NJQ65572:NKE65575 NTM65572:NUA65575 ODI65572:ODW65575 ONE65572:ONS65575 OXA65572:OXO65575 PGW65572:PHK65575 PQS65572:PRG65575 QAO65572:QBC65575 QKK65572:QKY65575 QUG65572:QUU65575 REC65572:REQ65575 RNY65572:ROM65575 RXU65572:RYI65575 SHQ65572:SIE65575 SRM65572:SSA65575 TBI65572:TBW65575 TLE65572:TLS65575 TVA65572:TVO65575 UEW65572:UFK65575 UOS65572:UPG65575 UYO65572:UZC65575 VIK65572:VIY65575 VSG65572:VSU65575 WCC65572:WCQ65575 WLY65572:WMM65575 WVU65572:WWI65575 M131108:AA131111 JI131108:JW131111 TE131108:TS131111 ADA131108:ADO131111 AMW131108:ANK131111 AWS131108:AXG131111 BGO131108:BHC131111 BQK131108:BQY131111 CAG131108:CAU131111 CKC131108:CKQ131111 CTY131108:CUM131111 DDU131108:DEI131111 DNQ131108:DOE131111 DXM131108:DYA131111 EHI131108:EHW131111 ERE131108:ERS131111 FBA131108:FBO131111 FKW131108:FLK131111 FUS131108:FVG131111 GEO131108:GFC131111 GOK131108:GOY131111 GYG131108:GYU131111 HIC131108:HIQ131111 HRY131108:HSM131111 IBU131108:ICI131111 ILQ131108:IME131111 IVM131108:IWA131111 JFI131108:JFW131111 JPE131108:JPS131111 JZA131108:JZO131111 KIW131108:KJK131111 KSS131108:KTG131111 LCO131108:LDC131111 LMK131108:LMY131111 LWG131108:LWU131111 MGC131108:MGQ131111 MPY131108:MQM131111 MZU131108:NAI131111 NJQ131108:NKE131111 NTM131108:NUA131111 ODI131108:ODW131111 ONE131108:ONS131111 OXA131108:OXO131111 PGW131108:PHK131111 PQS131108:PRG131111 QAO131108:QBC131111 QKK131108:QKY131111 QUG131108:QUU131111 REC131108:REQ131111 RNY131108:ROM131111 RXU131108:RYI131111 SHQ131108:SIE131111 SRM131108:SSA131111 TBI131108:TBW131111 TLE131108:TLS131111 TVA131108:TVO131111 UEW131108:UFK131111 UOS131108:UPG131111 UYO131108:UZC131111 VIK131108:VIY131111 VSG131108:VSU131111 WCC131108:WCQ131111 WLY131108:WMM131111 WVU131108:WWI131111 M196644:AA196647 JI196644:JW196647 TE196644:TS196647 ADA196644:ADO196647 AMW196644:ANK196647 AWS196644:AXG196647 BGO196644:BHC196647 BQK196644:BQY196647 CAG196644:CAU196647 CKC196644:CKQ196647 CTY196644:CUM196647 DDU196644:DEI196647 DNQ196644:DOE196647 DXM196644:DYA196647 EHI196644:EHW196647 ERE196644:ERS196647 FBA196644:FBO196647 FKW196644:FLK196647 FUS196644:FVG196647 GEO196644:GFC196647 GOK196644:GOY196647 GYG196644:GYU196647 HIC196644:HIQ196647 HRY196644:HSM196647 IBU196644:ICI196647 ILQ196644:IME196647 IVM196644:IWA196647 JFI196644:JFW196647 JPE196644:JPS196647 JZA196644:JZO196647 KIW196644:KJK196647 KSS196644:KTG196647 LCO196644:LDC196647 LMK196644:LMY196647 LWG196644:LWU196647 MGC196644:MGQ196647 MPY196644:MQM196647 MZU196644:NAI196647 NJQ196644:NKE196647 NTM196644:NUA196647 ODI196644:ODW196647 ONE196644:ONS196647 OXA196644:OXO196647 PGW196644:PHK196647 PQS196644:PRG196647 QAO196644:QBC196647 QKK196644:QKY196647 QUG196644:QUU196647 REC196644:REQ196647 RNY196644:ROM196647 RXU196644:RYI196647 SHQ196644:SIE196647 SRM196644:SSA196647 TBI196644:TBW196647 TLE196644:TLS196647 TVA196644:TVO196647 UEW196644:UFK196647 UOS196644:UPG196647 UYO196644:UZC196647 VIK196644:VIY196647 VSG196644:VSU196647 WCC196644:WCQ196647 WLY196644:WMM196647 WVU196644:WWI196647 M262180:AA262183 JI262180:JW262183 TE262180:TS262183 ADA262180:ADO262183 AMW262180:ANK262183 AWS262180:AXG262183 BGO262180:BHC262183 BQK262180:BQY262183 CAG262180:CAU262183 CKC262180:CKQ262183 CTY262180:CUM262183 DDU262180:DEI262183 DNQ262180:DOE262183 DXM262180:DYA262183 EHI262180:EHW262183 ERE262180:ERS262183 FBA262180:FBO262183 FKW262180:FLK262183 FUS262180:FVG262183 GEO262180:GFC262183 GOK262180:GOY262183 GYG262180:GYU262183 HIC262180:HIQ262183 HRY262180:HSM262183 IBU262180:ICI262183 ILQ262180:IME262183 IVM262180:IWA262183 JFI262180:JFW262183 JPE262180:JPS262183 JZA262180:JZO262183 KIW262180:KJK262183 KSS262180:KTG262183 LCO262180:LDC262183 LMK262180:LMY262183 LWG262180:LWU262183 MGC262180:MGQ262183 MPY262180:MQM262183 MZU262180:NAI262183 NJQ262180:NKE262183 NTM262180:NUA262183 ODI262180:ODW262183 ONE262180:ONS262183 OXA262180:OXO262183 PGW262180:PHK262183 PQS262180:PRG262183 QAO262180:QBC262183 QKK262180:QKY262183 QUG262180:QUU262183 REC262180:REQ262183 RNY262180:ROM262183 RXU262180:RYI262183 SHQ262180:SIE262183 SRM262180:SSA262183 TBI262180:TBW262183 TLE262180:TLS262183 TVA262180:TVO262183 UEW262180:UFK262183 UOS262180:UPG262183 UYO262180:UZC262183 VIK262180:VIY262183 VSG262180:VSU262183 WCC262180:WCQ262183 WLY262180:WMM262183 WVU262180:WWI262183 M327716:AA327719 JI327716:JW327719 TE327716:TS327719 ADA327716:ADO327719 AMW327716:ANK327719 AWS327716:AXG327719 BGO327716:BHC327719 BQK327716:BQY327719 CAG327716:CAU327719 CKC327716:CKQ327719 CTY327716:CUM327719 DDU327716:DEI327719 DNQ327716:DOE327719 DXM327716:DYA327719 EHI327716:EHW327719 ERE327716:ERS327719 FBA327716:FBO327719 FKW327716:FLK327719 FUS327716:FVG327719 GEO327716:GFC327719 GOK327716:GOY327719 GYG327716:GYU327719 HIC327716:HIQ327719 HRY327716:HSM327719 IBU327716:ICI327719 ILQ327716:IME327719 IVM327716:IWA327719 JFI327716:JFW327719 JPE327716:JPS327719 JZA327716:JZO327719 KIW327716:KJK327719 KSS327716:KTG327719 LCO327716:LDC327719 LMK327716:LMY327719 LWG327716:LWU327719 MGC327716:MGQ327719 MPY327716:MQM327719 MZU327716:NAI327719 NJQ327716:NKE327719 NTM327716:NUA327719 ODI327716:ODW327719 ONE327716:ONS327719 OXA327716:OXO327719 PGW327716:PHK327719 PQS327716:PRG327719 QAO327716:QBC327719 QKK327716:QKY327719 QUG327716:QUU327719 REC327716:REQ327719 RNY327716:ROM327719 RXU327716:RYI327719 SHQ327716:SIE327719 SRM327716:SSA327719 TBI327716:TBW327719 TLE327716:TLS327719 TVA327716:TVO327719 UEW327716:UFK327719 UOS327716:UPG327719 UYO327716:UZC327719 VIK327716:VIY327719 VSG327716:VSU327719 WCC327716:WCQ327719 WLY327716:WMM327719 WVU327716:WWI327719 M393252:AA393255 JI393252:JW393255 TE393252:TS393255 ADA393252:ADO393255 AMW393252:ANK393255 AWS393252:AXG393255 BGO393252:BHC393255 BQK393252:BQY393255 CAG393252:CAU393255 CKC393252:CKQ393255 CTY393252:CUM393255 DDU393252:DEI393255 DNQ393252:DOE393255 DXM393252:DYA393255 EHI393252:EHW393255 ERE393252:ERS393255 FBA393252:FBO393255 FKW393252:FLK393255 FUS393252:FVG393255 GEO393252:GFC393255 GOK393252:GOY393255 GYG393252:GYU393255 HIC393252:HIQ393255 HRY393252:HSM393255 IBU393252:ICI393255 ILQ393252:IME393255 IVM393252:IWA393255 JFI393252:JFW393255 JPE393252:JPS393255 JZA393252:JZO393255 KIW393252:KJK393255 KSS393252:KTG393255 LCO393252:LDC393255 LMK393252:LMY393255 LWG393252:LWU393255 MGC393252:MGQ393255 MPY393252:MQM393255 MZU393252:NAI393255 NJQ393252:NKE393255 NTM393252:NUA393255 ODI393252:ODW393255 ONE393252:ONS393255 OXA393252:OXO393255 PGW393252:PHK393255 PQS393252:PRG393255 QAO393252:QBC393255 QKK393252:QKY393255 QUG393252:QUU393255 REC393252:REQ393255 RNY393252:ROM393255 RXU393252:RYI393255 SHQ393252:SIE393255 SRM393252:SSA393255 TBI393252:TBW393255 TLE393252:TLS393255 TVA393252:TVO393255 UEW393252:UFK393255 UOS393252:UPG393255 UYO393252:UZC393255 VIK393252:VIY393255 VSG393252:VSU393255 WCC393252:WCQ393255 WLY393252:WMM393255 WVU393252:WWI393255 M458788:AA458791 JI458788:JW458791 TE458788:TS458791 ADA458788:ADO458791 AMW458788:ANK458791 AWS458788:AXG458791 BGO458788:BHC458791 BQK458788:BQY458791 CAG458788:CAU458791 CKC458788:CKQ458791 CTY458788:CUM458791 DDU458788:DEI458791 DNQ458788:DOE458791 DXM458788:DYA458791 EHI458788:EHW458791 ERE458788:ERS458791 FBA458788:FBO458791 FKW458788:FLK458791 FUS458788:FVG458791 GEO458788:GFC458791 GOK458788:GOY458791 GYG458788:GYU458791 HIC458788:HIQ458791 HRY458788:HSM458791 IBU458788:ICI458791 ILQ458788:IME458791 IVM458788:IWA458791 JFI458788:JFW458791 JPE458788:JPS458791 JZA458788:JZO458791 KIW458788:KJK458791 KSS458788:KTG458791 LCO458788:LDC458791 LMK458788:LMY458791 LWG458788:LWU458791 MGC458788:MGQ458791 MPY458788:MQM458791 MZU458788:NAI458791 NJQ458788:NKE458791 NTM458788:NUA458791 ODI458788:ODW458791 ONE458788:ONS458791 OXA458788:OXO458791 PGW458788:PHK458791 PQS458788:PRG458791 QAO458788:QBC458791 QKK458788:QKY458791 QUG458788:QUU458791 REC458788:REQ458791 RNY458788:ROM458791 RXU458788:RYI458791 SHQ458788:SIE458791 SRM458788:SSA458791 TBI458788:TBW458791 TLE458788:TLS458791 TVA458788:TVO458791 UEW458788:UFK458791 UOS458788:UPG458791 UYO458788:UZC458791 VIK458788:VIY458791 VSG458788:VSU458791 WCC458788:WCQ458791 WLY458788:WMM458791 WVU458788:WWI458791 M524324:AA524327 JI524324:JW524327 TE524324:TS524327 ADA524324:ADO524327 AMW524324:ANK524327 AWS524324:AXG524327 BGO524324:BHC524327 BQK524324:BQY524327 CAG524324:CAU524327 CKC524324:CKQ524327 CTY524324:CUM524327 DDU524324:DEI524327 DNQ524324:DOE524327 DXM524324:DYA524327 EHI524324:EHW524327 ERE524324:ERS524327 FBA524324:FBO524327 FKW524324:FLK524327 FUS524324:FVG524327 GEO524324:GFC524327 GOK524324:GOY524327 GYG524324:GYU524327 HIC524324:HIQ524327 HRY524324:HSM524327 IBU524324:ICI524327 ILQ524324:IME524327 IVM524324:IWA524327 JFI524324:JFW524327 JPE524324:JPS524327 JZA524324:JZO524327 KIW524324:KJK524327 KSS524324:KTG524327 LCO524324:LDC524327 LMK524324:LMY524327 LWG524324:LWU524327 MGC524324:MGQ524327 MPY524324:MQM524327 MZU524324:NAI524327 NJQ524324:NKE524327 NTM524324:NUA524327 ODI524324:ODW524327 ONE524324:ONS524327 OXA524324:OXO524327 PGW524324:PHK524327 PQS524324:PRG524327 QAO524324:QBC524327 QKK524324:QKY524327 QUG524324:QUU524327 REC524324:REQ524327 RNY524324:ROM524327 RXU524324:RYI524327 SHQ524324:SIE524327 SRM524324:SSA524327 TBI524324:TBW524327 TLE524324:TLS524327 TVA524324:TVO524327 UEW524324:UFK524327 UOS524324:UPG524327 UYO524324:UZC524327 VIK524324:VIY524327 VSG524324:VSU524327 WCC524324:WCQ524327 WLY524324:WMM524327 WVU524324:WWI524327 M589860:AA589863 JI589860:JW589863 TE589860:TS589863 ADA589860:ADO589863 AMW589860:ANK589863 AWS589860:AXG589863 BGO589860:BHC589863 BQK589860:BQY589863 CAG589860:CAU589863 CKC589860:CKQ589863 CTY589860:CUM589863 DDU589860:DEI589863 DNQ589860:DOE589863 DXM589860:DYA589863 EHI589860:EHW589863 ERE589860:ERS589863 FBA589860:FBO589863 FKW589860:FLK589863 FUS589860:FVG589863 GEO589860:GFC589863 GOK589860:GOY589863 GYG589860:GYU589863 HIC589860:HIQ589863 HRY589860:HSM589863 IBU589860:ICI589863 ILQ589860:IME589863 IVM589860:IWA589863 JFI589860:JFW589863 JPE589860:JPS589863 JZA589860:JZO589863 KIW589860:KJK589863 KSS589860:KTG589863 LCO589860:LDC589863 LMK589860:LMY589863 LWG589860:LWU589863 MGC589860:MGQ589863 MPY589860:MQM589863 MZU589860:NAI589863 NJQ589860:NKE589863 NTM589860:NUA589863 ODI589860:ODW589863 ONE589860:ONS589863 OXA589860:OXO589863 PGW589860:PHK589863 PQS589860:PRG589863 QAO589860:QBC589863 QKK589860:QKY589863 QUG589860:QUU589863 REC589860:REQ589863 RNY589860:ROM589863 RXU589860:RYI589863 SHQ589860:SIE589863 SRM589860:SSA589863 TBI589860:TBW589863 TLE589860:TLS589863 TVA589860:TVO589863 UEW589860:UFK589863 UOS589860:UPG589863 UYO589860:UZC589863 VIK589860:VIY589863 VSG589860:VSU589863 WCC589860:WCQ589863 WLY589860:WMM589863 WVU589860:WWI589863 M655396:AA655399 JI655396:JW655399 TE655396:TS655399 ADA655396:ADO655399 AMW655396:ANK655399 AWS655396:AXG655399 BGO655396:BHC655399 BQK655396:BQY655399 CAG655396:CAU655399 CKC655396:CKQ655399 CTY655396:CUM655399 DDU655396:DEI655399 DNQ655396:DOE655399 DXM655396:DYA655399 EHI655396:EHW655399 ERE655396:ERS655399 FBA655396:FBO655399 FKW655396:FLK655399 FUS655396:FVG655399 GEO655396:GFC655399 GOK655396:GOY655399 GYG655396:GYU655399 HIC655396:HIQ655399 HRY655396:HSM655399 IBU655396:ICI655399 ILQ655396:IME655399 IVM655396:IWA655399 JFI655396:JFW655399 JPE655396:JPS655399 JZA655396:JZO655399 KIW655396:KJK655399 KSS655396:KTG655399 LCO655396:LDC655399 LMK655396:LMY655399 LWG655396:LWU655399 MGC655396:MGQ655399 MPY655396:MQM655399 MZU655396:NAI655399 NJQ655396:NKE655399 NTM655396:NUA655399 ODI655396:ODW655399 ONE655396:ONS655399 OXA655396:OXO655399 PGW655396:PHK655399 PQS655396:PRG655399 QAO655396:QBC655399 QKK655396:QKY655399 QUG655396:QUU655399 REC655396:REQ655399 RNY655396:ROM655399 RXU655396:RYI655399 SHQ655396:SIE655399 SRM655396:SSA655399 TBI655396:TBW655399 TLE655396:TLS655399 TVA655396:TVO655399 UEW655396:UFK655399 UOS655396:UPG655399 UYO655396:UZC655399 VIK655396:VIY655399 VSG655396:VSU655399 WCC655396:WCQ655399 WLY655396:WMM655399 WVU655396:WWI655399 M720932:AA720935 JI720932:JW720935 TE720932:TS720935 ADA720932:ADO720935 AMW720932:ANK720935 AWS720932:AXG720935 BGO720932:BHC720935 BQK720932:BQY720935 CAG720932:CAU720935 CKC720932:CKQ720935 CTY720932:CUM720935 DDU720932:DEI720935 DNQ720932:DOE720935 DXM720932:DYA720935 EHI720932:EHW720935 ERE720932:ERS720935 FBA720932:FBO720935 FKW720932:FLK720935 FUS720932:FVG720935 GEO720932:GFC720935 GOK720932:GOY720935 GYG720932:GYU720935 HIC720932:HIQ720935 HRY720932:HSM720935 IBU720932:ICI720935 ILQ720932:IME720935 IVM720932:IWA720935 JFI720932:JFW720935 JPE720932:JPS720935 JZA720932:JZO720935 KIW720932:KJK720935 KSS720932:KTG720935 LCO720932:LDC720935 LMK720932:LMY720935 LWG720932:LWU720935 MGC720932:MGQ720935 MPY720932:MQM720935 MZU720932:NAI720935 NJQ720932:NKE720935 NTM720932:NUA720935 ODI720932:ODW720935 ONE720932:ONS720935 OXA720932:OXO720935 PGW720932:PHK720935 PQS720932:PRG720935 QAO720932:QBC720935 QKK720932:QKY720935 QUG720932:QUU720935 REC720932:REQ720935 RNY720932:ROM720935 RXU720932:RYI720935 SHQ720932:SIE720935 SRM720932:SSA720935 TBI720932:TBW720935 TLE720932:TLS720935 TVA720932:TVO720935 UEW720932:UFK720935 UOS720932:UPG720935 UYO720932:UZC720935 VIK720932:VIY720935 VSG720932:VSU720935 WCC720932:WCQ720935 WLY720932:WMM720935 WVU720932:WWI720935 M786468:AA786471 JI786468:JW786471 TE786468:TS786471 ADA786468:ADO786471 AMW786468:ANK786471 AWS786468:AXG786471 BGO786468:BHC786471 BQK786468:BQY786471 CAG786468:CAU786471 CKC786468:CKQ786471 CTY786468:CUM786471 DDU786468:DEI786471 DNQ786468:DOE786471 DXM786468:DYA786471 EHI786468:EHW786471 ERE786468:ERS786471 FBA786468:FBO786471 FKW786468:FLK786471 FUS786468:FVG786471 GEO786468:GFC786471 GOK786468:GOY786471 GYG786468:GYU786471 HIC786468:HIQ786471 HRY786468:HSM786471 IBU786468:ICI786471 ILQ786468:IME786471 IVM786468:IWA786471 JFI786468:JFW786471 JPE786468:JPS786471 JZA786468:JZO786471 KIW786468:KJK786471 KSS786468:KTG786471 LCO786468:LDC786471 LMK786468:LMY786471 LWG786468:LWU786471 MGC786468:MGQ786471 MPY786468:MQM786471 MZU786468:NAI786471 NJQ786468:NKE786471 NTM786468:NUA786471 ODI786468:ODW786471 ONE786468:ONS786471 OXA786468:OXO786471 PGW786468:PHK786471 PQS786468:PRG786471 QAO786468:QBC786471 QKK786468:QKY786471 QUG786468:QUU786471 REC786468:REQ786471 RNY786468:ROM786471 RXU786468:RYI786471 SHQ786468:SIE786471 SRM786468:SSA786471 TBI786468:TBW786471 TLE786468:TLS786471 TVA786468:TVO786471 UEW786468:UFK786471 UOS786468:UPG786471 UYO786468:UZC786471 VIK786468:VIY786471 VSG786468:VSU786471 WCC786468:WCQ786471 WLY786468:WMM786471 WVU786468:WWI786471 M852004:AA852007 JI852004:JW852007 TE852004:TS852007 ADA852004:ADO852007 AMW852004:ANK852007 AWS852004:AXG852007 BGO852004:BHC852007 BQK852004:BQY852007 CAG852004:CAU852007 CKC852004:CKQ852007 CTY852004:CUM852007 DDU852004:DEI852007 DNQ852004:DOE852007 DXM852004:DYA852007 EHI852004:EHW852007 ERE852004:ERS852007 FBA852004:FBO852007 FKW852004:FLK852007 FUS852004:FVG852007 GEO852004:GFC852007 GOK852004:GOY852007 GYG852004:GYU852007 HIC852004:HIQ852007 HRY852004:HSM852007 IBU852004:ICI852007 ILQ852004:IME852007 IVM852004:IWA852007 JFI852004:JFW852007 JPE852004:JPS852007 JZA852004:JZO852007 KIW852004:KJK852007 KSS852004:KTG852007 LCO852004:LDC852007 LMK852004:LMY852007 LWG852004:LWU852007 MGC852004:MGQ852007 MPY852004:MQM852007 MZU852004:NAI852007 NJQ852004:NKE852007 NTM852004:NUA852007 ODI852004:ODW852007 ONE852004:ONS852007 OXA852004:OXO852007 PGW852004:PHK852007 PQS852004:PRG852007 QAO852004:QBC852007 QKK852004:QKY852007 QUG852004:QUU852007 REC852004:REQ852007 RNY852004:ROM852007 RXU852004:RYI852007 SHQ852004:SIE852007 SRM852004:SSA852007 TBI852004:TBW852007 TLE852004:TLS852007 TVA852004:TVO852007 UEW852004:UFK852007 UOS852004:UPG852007 UYO852004:UZC852007 VIK852004:VIY852007 VSG852004:VSU852007 WCC852004:WCQ852007 WLY852004:WMM852007 WVU852004:WWI852007 M917540:AA917543 JI917540:JW917543 TE917540:TS917543 ADA917540:ADO917543 AMW917540:ANK917543 AWS917540:AXG917543 BGO917540:BHC917543 BQK917540:BQY917543 CAG917540:CAU917543 CKC917540:CKQ917543 CTY917540:CUM917543 DDU917540:DEI917543 DNQ917540:DOE917543 DXM917540:DYA917543 EHI917540:EHW917543 ERE917540:ERS917543 FBA917540:FBO917543 FKW917540:FLK917543 FUS917540:FVG917543 GEO917540:GFC917543 GOK917540:GOY917543 GYG917540:GYU917543 HIC917540:HIQ917543 HRY917540:HSM917543 IBU917540:ICI917543 ILQ917540:IME917543 IVM917540:IWA917543 JFI917540:JFW917543 JPE917540:JPS917543 JZA917540:JZO917543 KIW917540:KJK917543 KSS917540:KTG917543 LCO917540:LDC917543 LMK917540:LMY917543 LWG917540:LWU917543 MGC917540:MGQ917543 MPY917540:MQM917543 MZU917540:NAI917543 NJQ917540:NKE917543 NTM917540:NUA917543 ODI917540:ODW917543 ONE917540:ONS917543 OXA917540:OXO917543 PGW917540:PHK917543 PQS917540:PRG917543 QAO917540:QBC917543 QKK917540:QKY917543 QUG917540:QUU917543 REC917540:REQ917543 RNY917540:ROM917543 RXU917540:RYI917543 SHQ917540:SIE917543 SRM917540:SSA917543 TBI917540:TBW917543 TLE917540:TLS917543 TVA917540:TVO917543 UEW917540:UFK917543 UOS917540:UPG917543 UYO917540:UZC917543 VIK917540:VIY917543 VSG917540:VSU917543 WCC917540:WCQ917543 WLY917540:WMM917543 WVU917540:WWI917543 M983076:AA983079 JI983076:JW983079 TE983076:TS983079 ADA983076:ADO983079 AMW983076:ANK983079 AWS983076:AXG983079 BGO983076:BHC983079 BQK983076:BQY983079 CAG983076:CAU983079 CKC983076:CKQ983079 CTY983076:CUM983079 DDU983076:DEI983079 DNQ983076:DOE983079 DXM983076:DYA983079 EHI983076:EHW983079 ERE983076:ERS983079 FBA983076:FBO983079 FKW983076:FLK983079 FUS983076:FVG983079 GEO983076:GFC983079 GOK983076:GOY983079 GYG983076:GYU983079 HIC983076:HIQ983079 HRY983076:HSM983079 IBU983076:ICI983079 ILQ983076:IME983079 IVM983076:IWA983079 JFI983076:JFW983079 JPE983076:JPS983079 JZA983076:JZO983079 KIW983076:KJK983079 KSS983076:KTG983079 LCO983076:LDC983079 LMK983076:LMY983079 LWG983076:LWU983079 MGC983076:MGQ983079 MPY983076:MQM983079 MZU983076:NAI983079 NJQ983076:NKE983079 NTM983076:NUA983079 ODI983076:ODW983079 ONE983076:ONS983079 OXA983076:OXO983079 PGW983076:PHK983079 PQS983076:PRG983079 QAO983076:QBC983079 QKK983076:QKY983079 QUG983076:QUU983079 REC983076:REQ983079 RNY983076:ROM983079 RXU983076:RYI983079 SHQ983076:SIE983079 SRM983076:SSA983079 TBI983076:TBW983079 TLE983076:TLS983079 TVA983076:TVO983079 UEW983076:UFK983079 UOS983076:UPG983079 UYO983076:UZC983079 VIK983076:VIY983079 VSG983076:VSU983079 WCC983076:WCQ983079 WLY983076:WMM983079 WVU983076:WWI983079 M45:AA48 JI45:JW48 TE45:TS48 ADA45:ADO48 AMW45:ANK48 AWS45:AXG48 BGO45:BHC48 BQK45:BQY48 CAG45:CAU48 CKC45:CKQ48 CTY45:CUM48 DDU45:DEI48 DNQ45:DOE48 DXM45:DYA48 EHI45:EHW48 ERE45:ERS48 FBA45:FBO48 FKW45:FLK48 FUS45:FVG48 GEO45:GFC48 GOK45:GOY48 GYG45:GYU48 HIC45:HIQ48 HRY45:HSM48 IBU45:ICI48 ILQ45:IME48 IVM45:IWA48 JFI45:JFW48 JPE45:JPS48 JZA45:JZO48 KIW45:KJK48 KSS45:KTG48 LCO45:LDC48 LMK45:LMY48 LWG45:LWU48 MGC45:MGQ48 MPY45:MQM48 MZU45:NAI48 NJQ45:NKE48 NTM45:NUA48 ODI45:ODW48 ONE45:ONS48 OXA45:OXO48 PGW45:PHK48 PQS45:PRG48 QAO45:QBC48 QKK45:QKY48 QUG45:QUU48 REC45:REQ48 RNY45:ROM48 RXU45:RYI48 SHQ45:SIE48 SRM45:SSA48 TBI45:TBW48 TLE45:TLS48 TVA45:TVO48 UEW45:UFK48 UOS45:UPG48 UYO45:UZC48 VIK45:VIY48 VSG45:VSU48 WCC45:WCQ48 WLY45:WMM48 WVU45:WWI48 M65581:AA65584 JI65581:JW65584 TE65581:TS65584 ADA65581:ADO65584 AMW65581:ANK65584 AWS65581:AXG65584 BGO65581:BHC65584 BQK65581:BQY65584 CAG65581:CAU65584 CKC65581:CKQ65584 CTY65581:CUM65584 DDU65581:DEI65584 DNQ65581:DOE65584 DXM65581:DYA65584 EHI65581:EHW65584 ERE65581:ERS65584 FBA65581:FBO65584 FKW65581:FLK65584 FUS65581:FVG65584 GEO65581:GFC65584 GOK65581:GOY65584 GYG65581:GYU65584 HIC65581:HIQ65584 HRY65581:HSM65584 IBU65581:ICI65584 ILQ65581:IME65584 IVM65581:IWA65584 JFI65581:JFW65584 JPE65581:JPS65584 JZA65581:JZO65584 KIW65581:KJK65584 KSS65581:KTG65584 LCO65581:LDC65584 LMK65581:LMY65584 LWG65581:LWU65584 MGC65581:MGQ65584 MPY65581:MQM65584 MZU65581:NAI65584 NJQ65581:NKE65584 NTM65581:NUA65584 ODI65581:ODW65584 ONE65581:ONS65584 OXA65581:OXO65584 PGW65581:PHK65584 PQS65581:PRG65584 QAO65581:QBC65584 QKK65581:QKY65584 QUG65581:QUU65584 REC65581:REQ65584 RNY65581:ROM65584 RXU65581:RYI65584 SHQ65581:SIE65584 SRM65581:SSA65584 TBI65581:TBW65584 TLE65581:TLS65584 TVA65581:TVO65584 UEW65581:UFK65584 UOS65581:UPG65584 UYO65581:UZC65584 VIK65581:VIY65584 VSG65581:VSU65584 WCC65581:WCQ65584 WLY65581:WMM65584 WVU65581:WWI65584 M131117:AA131120 JI131117:JW131120 TE131117:TS131120 ADA131117:ADO131120 AMW131117:ANK131120 AWS131117:AXG131120 BGO131117:BHC131120 BQK131117:BQY131120 CAG131117:CAU131120 CKC131117:CKQ131120 CTY131117:CUM131120 DDU131117:DEI131120 DNQ131117:DOE131120 DXM131117:DYA131120 EHI131117:EHW131120 ERE131117:ERS131120 FBA131117:FBO131120 FKW131117:FLK131120 FUS131117:FVG131120 GEO131117:GFC131120 GOK131117:GOY131120 GYG131117:GYU131120 HIC131117:HIQ131120 HRY131117:HSM131120 IBU131117:ICI131120 ILQ131117:IME131120 IVM131117:IWA131120 JFI131117:JFW131120 JPE131117:JPS131120 JZA131117:JZO131120 KIW131117:KJK131120 KSS131117:KTG131120 LCO131117:LDC131120 LMK131117:LMY131120 LWG131117:LWU131120 MGC131117:MGQ131120 MPY131117:MQM131120 MZU131117:NAI131120 NJQ131117:NKE131120 NTM131117:NUA131120 ODI131117:ODW131120 ONE131117:ONS131120 OXA131117:OXO131120 PGW131117:PHK131120 PQS131117:PRG131120 QAO131117:QBC131120 QKK131117:QKY131120 QUG131117:QUU131120 REC131117:REQ131120 RNY131117:ROM131120 RXU131117:RYI131120 SHQ131117:SIE131120 SRM131117:SSA131120 TBI131117:TBW131120 TLE131117:TLS131120 TVA131117:TVO131120 UEW131117:UFK131120 UOS131117:UPG131120 UYO131117:UZC131120 VIK131117:VIY131120 VSG131117:VSU131120 WCC131117:WCQ131120 WLY131117:WMM131120 WVU131117:WWI131120 M196653:AA196656 JI196653:JW196656 TE196653:TS196656 ADA196653:ADO196656 AMW196653:ANK196656 AWS196653:AXG196656 BGO196653:BHC196656 BQK196653:BQY196656 CAG196653:CAU196656 CKC196653:CKQ196656 CTY196653:CUM196656 DDU196653:DEI196656 DNQ196653:DOE196656 DXM196653:DYA196656 EHI196653:EHW196656 ERE196653:ERS196656 FBA196653:FBO196656 FKW196653:FLK196656 FUS196653:FVG196656 GEO196653:GFC196656 GOK196653:GOY196656 GYG196653:GYU196656 HIC196653:HIQ196656 HRY196653:HSM196656 IBU196653:ICI196656 ILQ196653:IME196656 IVM196653:IWA196656 JFI196653:JFW196656 JPE196653:JPS196656 JZA196653:JZO196656 KIW196653:KJK196656 KSS196653:KTG196656 LCO196653:LDC196656 LMK196653:LMY196656 LWG196653:LWU196656 MGC196653:MGQ196656 MPY196653:MQM196656 MZU196653:NAI196656 NJQ196653:NKE196656 NTM196653:NUA196656 ODI196653:ODW196656 ONE196653:ONS196656 OXA196653:OXO196656 PGW196653:PHK196656 PQS196653:PRG196656 QAO196653:QBC196656 QKK196653:QKY196656 QUG196653:QUU196656 REC196653:REQ196656 RNY196653:ROM196656 RXU196653:RYI196656 SHQ196653:SIE196656 SRM196653:SSA196656 TBI196653:TBW196656 TLE196653:TLS196656 TVA196653:TVO196656 UEW196653:UFK196656 UOS196653:UPG196656 UYO196653:UZC196656 VIK196653:VIY196656 VSG196653:VSU196656 WCC196653:WCQ196656 WLY196653:WMM196656 WVU196653:WWI196656 M262189:AA262192 JI262189:JW262192 TE262189:TS262192 ADA262189:ADO262192 AMW262189:ANK262192 AWS262189:AXG262192 BGO262189:BHC262192 BQK262189:BQY262192 CAG262189:CAU262192 CKC262189:CKQ262192 CTY262189:CUM262192 DDU262189:DEI262192 DNQ262189:DOE262192 DXM262189:DYA262192 EHI262189:EHW262192 ERE262189:ERS262192 FBA262189:FBO262192 FKW262189:FLK262192 FUS262189:FVG262192 GEO262189:GFC262192 GOK262189:GOY262192 GYG262189:GYU262192 HIC262189:HIQ262192 HRY262189:HSM262192 IBU262189:ICI262192 ILQ262189:IME262192 IVM262189:IWA262192 JFI262189:JFW262192 JPE262189:JPS262192 JZA262189:JZO262192 KIW262189:KJK262192 KSS262189:KTG262192 LCO262189:LDC262192 LMK262189:LMY262192 LWG262189:LWU262192 MGC262189:MGQ262192 MPY262189:MQM262192 MZU262189:NAI262192 NJQ262189:NKE262192 NTM262189:NUA262192 ODI262189:ODW262192 ONE262189:ONS262192 OXA262189:OXO262192 PGW262189:PHK262192 PQS262189:PRG262192 QAO262189:QBC262192 QKK262189:QKY262192 QUG262189:QUU262192 REC262189:REQ262192 RNY262189:ROM262192 RXU262189:RYI262192 SHQ262189:SIE262192 SRM262189:SSA262192 TBI262189:TBW262192 TLE262189:TLS262192 TVA262189:TVO262192 UEW262189:UFK262192 UOS262189:UPG262192 UYO262189:UZC262192 VIK262189:VIY262192 VSG262189:VSU262192 WCC262189:WCQ262192 WLY262189:WMM262192 WVU262189:WWI262192 M327725:AA327728 JI327725:JW327728 TE327725:TS327728 ADA327725:ADO327728 AMW327725:ANK327728 AWS327725:AXG327728 BGO327725:BHC327728 BQK327725:BQY327728 CAG327725:CAU327728 CKC327725:CKQ327728 CTY327725:CUM327728 DDU327725:DEI327728 DNQ327725:DOE327728 DXM327725:DYA327728 EHI327725:EHW327728 ERE327725:ERS327728 FBA327725:FBO327728 FKW327725:FLK327728 FUS327725:FVG327728 GEO327725:GFC327728 GOK327725:GOY327728 GYG327725:GYU327728 HIC327725:HIQ327728 HRY327725:HSM327728 IBU327725:ICI327728 ILQ327725:IME327728 IVM327725:IWA327728 JFI327725:JFW327728 JPE327725:JPS327728 JZA327725:JZO327728 KIW327725:KJK327728 KSS327725:KTG327728 LCO327725:LDC327728 LMK327725:LMY327728 LWG327725:LWU327728 MGC327725:MGQ327728 MPY327725:MQM327728 MZU327725:NAI327728 NJQ327725:NKE327728 NTM327725:NUA327728 ODI327725:ODW327728 ONE327725:ONS327728 OXA327725:OXO327728 PGW327725:PHK327728 PQS327725:PRG327728 QAO327725:QBC327728 QKK327725:QKY327728 QUG327725:QUU327728 REC327725:REQ327728 RNY327725:ROM327728 RXU327725:RYI327728 SHQ327725:SIE327728 SRM327725:SSA327728 TBI327725:TBW327728 TLE327725:TLS327728 TVA327725:TVO327728 UEW327725:UFK327728 UOS327725:UPG327728 UYO327725:UZC327728 VIK327725:VIY327728 VSG327725:VSU327728 WCC327725:WCQ327728 WLY327725:WMM327728 WVU327725:WWI327728 M393261:AA393264 JI393261:JW393264 TE393261:TS393264 ADA393261:ADO393264 AMW393261:ANK393264 AWS393261:AXG393264 BGO393261:BHC393264 BQK393261:BQY393264 CAG393261:CAU393264 CKC393261:CKQ393264 CTY393261:CUM393264 DDU393261:DEI393264 DNQ393261:DOE393264 DXM393261:DYA393264 EHI393261:EHW393264 ERE393261:ERS393264 FBA393261:FBO393264 FKW393261:FLK393264 FUS393261:FVG393264 GEO393261:GFC393264 GOK393261:GOY393264 GYG393261:GYU393264 HIC393261:HIQ393264 HRY393261:HSM393264 IBU393261:ICI393264 ILQ393261:IME393264 IVM393261:IWA393264 JFI393261:JFW393264 JPE393261:JPS393264 JZA393261:JZO393264 KIW393261:KJK393264 KSS393261:KTG393264 LCO393261:LDC393264 LMK393261:LMY393264 LWG393261:LWU393264 MGC393261:MGQ393264 MPY393261:MQM393264 MZU393261:NAI393264 NJQ393261:NKE393264 NTM393261:NUA393264 ODI393261:ODW393264 ONE393261:ONS393264 OXA393261:OXO393264 PGW393261:PHK393264 PQS393261:PRG393264 QAO393261:QBC393264 QKK393261:QKY393264 QUG393261:QUU393264 REC393261:REQ393264 RNY393261:ROM393264 RXU393261:RYI393264 SHQ393261:SIE393264 SRM393261:SSA393264 TBI393261:TBW393264 TLE393261:TLS393264 TVA393261:TVO393264 UEW393261:UFK393264 UOS393261:UPG393264 UYO393261:UZC393264 VIK393261:VIY393264 VSG393261:VSU393264 WCC393261:WCQ393264 WLY393261:WMM393264 WVU393261:WWI393264 M458797:AA458800 JI458797:JW458800 TE458797:TS458800 ADA458797:ADO458800 AMW458797:ANK458800 AWS458797:AXG458800 BGO458797:BHC458800 BQK458797:BQY458800 CAG458797:CAU458800 CKC458797:CKQ458800 CTY458797:CUM458800 DDU458797:DEI458800 DNQ458797:DOE458800 DXM458797:DYA458800 EHI458797:EHW458800 ERE458797:ERS458800 FBA458797:FBO458800 FKW458797:FLK458800 FUS458797:FVG458800 GEO458797:GFC458800 GOK458797:GOY458800 GYG458797:GYU458800 HIC458797:HIQ458800 HRY458797:HSM458800 IBU458797:ICI458800 ILQ458797:IME458800 IVM458797:IWA458800 JFI458797:JFW458800 JPE458797:JPS458800 JZA458797:JZO458800 KIW458797:KJK458800 KSS458797:KTG458800 LCO458797:LDC458800 LMK458797:LMY458800 LWG458797:LWU458800 MGC458797:MGQ458800 MPY458797:MQM458800 MZU458797:NAI458800 NJQ458797:NKE458800 NTM458797:NUA458800 ODI458797:ODW458800 ONE458797:ONS458800 OXA458797:OXO458800 PGW458797:PHK458800 PQS458797:PRG458800 QAO458797:QBC458800 QKK458797:QKY458800 QUG458797:QUU458800 REC458797:REQ458800 RNY458797:ROM458800 RXU458797:RYI458800 SHQ458797:SIE458800 SRM458797:SSA458800 TBI458797:TBW458800 TLE458797:TLS458800 TVA458797:TVO458800 UEW458797:UFK458800 UOS458797:UPG458800 UYO458797:UZC458800 VIK458797:VIY458800 VSG458797:VSU458800 WCC458797:WCQ458800 WLY458797:WMM458800 WVU458797:WWI458800 M524333:AA524336 JI524333:JW524336 TE524333:TS524336 ADA524333:ADO524336 AMW524333:ANK524336 AWS524333:AXG524336 BGO524333:BHC524336 BQK524333:BQY524336 CAG524333:CAU524336 CKC524333:CKQ524336 CTY524333:CUM524336 DDU524333:DEI524336 DNQ524333:DOE524336 DXM524333:DYA524336 EHI524333:EHW524336 ERE524333:ERS524336 FBA524333:FBO524336 FKW524333:FLK524336 FUS524333:FVG524336 GEO524333:GFC524336 GOK524333:GOY524336 GYG524333:GYU524336 HIC524333:HIQ524336 HRY524333:HSM524336 IBU524333:ICI524336 ILQ524333:IME524336 IVM524333:IWA524336 JFI524333:JFW524336 JPE524333:JPS524336 JZA524333:JZO524336 KIW524333:KJK524336 KSS524333:KTG524336 LCO524333:LDC524336 LMK524333:LMY524336 LWG524333:LWU524336 MGC524333:MGQ524336 MPY524333:MQM524336 MZU524333:NAI524336 NJQ524333:NKE524336 NTM524333:NUA524336 ODI524333:ODW524336 ONE524333:ONS524336 OXA524333:OXO524336 PGW524333:PHK524336 PQS524333:PRG524336 QAO524333:QBC524336 QKK524333:QKY524336 QUG524333:QUU524336 REC524333:REQ524336 RNY524333:ROM524336 RXU524333:RYI524336 SHQ524333:SIE524336 SRM524333:SSA524336 TBI524333:TBW524336 TLE524333:TLS524336 TVA524333:TVO524336 UEW524333:UFK524336 UOS524333:UPG524336 UYO524333:UZC524336 VIK524333:VIY524336 VSG524333:VSU524336 WCC524333:WCQ524336 WLY524333:WMM524336 WVU524333:WWI524336 M589869:AA589872 JI589869:JW589872 TE589869:TS589872 ADA589869:ADO589872 AMW589869:ANK589872 AWS589869:AXG589872 BGO589869:BHC589872 BQK589869:BQY589872 CAG589869:CAU589872 CKC589869:CKQ589872 CTY589869:CUM589872 DDU589869:DEI589872 DNQ589869:DOE589872 DXM589869:DYA589872 EHI589869:EHW589872 ERE589869:ERS589872 FBA589869:FBO589872 FKW589869:FLK589872 FUS589869:FVG589872 GEO589869:GFC589872 GOK589869:GOY589872 GYG589869:GYU589872 HIC589869:HIQ589872 HRY589869:HSM589872 IBU589869:ICI589872 ILQ589869:IME589872 IVM589869:IWA589872 JFI589869:JFW589872 JPE589869:JPS589872 JZA589869:JZO589872 KIW589869:KJK589872 KSS589869:KTG589872 LCO589869:LDC589872 LMK589869:LMY589872 LWG589869:LWU589872 MGC589869:MGQ589872 MPY589869:MQM589872 MZU589869:NAI589872 NJQ589869:NKE589872 NTM589869:NUA589872 ODI589869:ODW589872 ONE589869:ONS589872 OXA589869:OXO589872 PGW589869:PHK589872 PQS589869:PRG589872 QAO589869:QBC589872 QKK589869:QKY589872 QUG589869:QUU589872 REC589869:REQ589872 RNY589869:ROM589872 RXU589869:RYI589872 SHQ589869:SIE589872 SRM589869:SSA589872 TBI589869:TBW589872 TLE589869:TLS589872 TVA589869:TVO589872 UEW589869:UFK589872 UOS589869:UPG589872 UYO589869:UZC589872 VIK589869:VIY589872 VSG589869:VSU589872 WCC589869:WCQ589872 WLY589869:WMM589872 WVU589869:WWI589872 M655405:AA655408 JI655405:JW655408 TE655405:TS655408 ADA655405:ADO655408 AMW655405:ANK655408 AWS655405:AXG655408 BGO655405:BHC655408 BQK655405:BQY655408 CAG655405:CAU655408 CKC655405:CKQ655408 CTY655405:CUM655408 DDU655405:DEI655408 DNQ655405:DOE655408 DXM655405:DYA655408 EHI655405:EHW655408 ERE655405:ERS655408 FBA655405:FBO655408 FKW655405:FLK655408 FUS655405:FVG655408 GEO655405:GFC655408 GOK655405:GOY655408 GYG655405:GYU655408 HIC655405:HIQ655408 HRY655405:HSM655408 IBU655405:ICI655408 ILQ655405:IME655408 IVM655405:IWA655408 JFI655405:JFW655408 JPE655405:JPS655408 JZA655405:JZO655408 KIW655405:KJK655408 KSS655405:KTG655408 LCO655405:LDC655408 LMK655405:LMY655408 LWG655405:LWU655408 MGC655405:MGQ655408 MPY655405:MQM655408 MZU655405:NAI655408 NJQ655405:NKE655408 NTM655405:NUA655408 ODI655405:ODW655408 ONE655405:ONS655408 OXA655405:OXO655408 PGW655405:PHK655408 PQS655405:PRG655408 QAO655405:QBC655408 QKK655405:QKY655408 QUG655405:QUU655408 REC655405:REQ655408 RNY655405:ROM655408 RXU655405:RYI655408 SHQ655405:SIE655408 SRM655405:SSA655408 TBI655405:TBW655408 TLE655405:TLS655408 TVA655405:TVO655408 UEW655405:UFK655408 UOS655405:UPG655408 UYO655405:UZC655408 VIK655405:VIY655408 VSG655405:VSU655408 WCC655405:WCQ655408 WLY655405:WMM655408 WVU655405:WWI655408 M720941:AA720944 JI720941:JW720944 TE720941:TS720944 ADA720941:ADO720944 AMW720941:ANK720944 AWS720941:AXG720944 BGO720941:BHC720944 BQK720941:BQY720944 CAG720941:CAU720944 CKC720941:CKQ720944 CTY720941:CUM720944 DDU720941:DEI720944 DNQ720941:DOE720944 DXM720941:DYA720944 EHI720941:EHW720944 ERE720941:ERS720944 FBA720941:FBO720944 FKW720941:FLK720944 FUS720941:FVG720944 GEO720941:GFC720944 GOK720941:GOY720944 GYG720941:GYU720944 HIC720941:HIQ720944 HRY720941:HSM720944 IBU720941:ICI720944 ILQ720941:IME720944 IVM720941:IWA720944 JFI720941:JFW720944 JPE720941:JPS720944 JZA720941:JZO720944 KIW720941:KJK720944 KSS720941:KTG720944 LCO720941:LDC720944 LMK720941:LMY720944 LWG720941:LWU720944 MGC720941:MGQ720944 MPY720941:MQM720944 MZU720941:NAI720944 NJQ720941:NKE720944 NTM720941:NUA720944 ODI720941:ODW720944 ONE720941:ONS720944 OXA720941:OXO720944 PGW720941:PHK720944 PQS720941:PRG720944 QAO720941:QBC720944 QKK720941:QKY720944 QUG720941:QUU720944 REC720941:REQ720944 RNY720941:ROM720944 RXU720941:RYI720944 SHQ720941:SIE720944 SRM720941:SSA720944 TBI720941:TBW720944 TLE720941:TLS720944 TVA720941:TVO720944 UEW720941:UFK720944 UOS720941:UPG720944 UYO720941:UZC720944 VIK720941:VIY720944 VSG720941:VSU720944 WCC720941:WCQ720944 WLY720941:WMM720944 WVU720941:WWI720944 M786477:AA786480 JI786477:JW786480 TE786477:TS786480 ADA786477:ADO786480 AMW786477:ANK786480 AWS786477:AXG786480 BGO786477:BHC786480 BQK786477:BQY786480 CAG786477:CAU786480 CKC786477:CKQ786480 CTY786477:CUM786480 DDU786477:DEI786480 DNQ786477:DOE786480 DXM786477:DYA786480 EHI786477:EHW786480 ERE786477:ERS786480 FBA786477:FBO786480 FKW786477:FLK786480 FUS786477:FVG786480 GEO786477:GFC786480 GOK786477:GOY786480 GYG786477:GYU786480 HIC786477:HIQ786480 HRY786477:HSM786480 IBU786477:ICI786480 ILQ786477:IME786480 IVM786477:IWA786480 JFI786477:JFW786480 JPE786477:JPS786480 JZA786477:JZO786480 KIW786477:KJK786480 KSS786477:KTG786480 LCO786477:LDC786480 LMK786477:LMY786480 LWG786477:LWU786480 MGC786477:MGQ786480 MPY786477:MQM786480 MZU786477:NAI786480 NJQ786477:NKE786480 NTM786477:NUA786480 ODI786477:ODW786480 ONE786477:ONS786480 OXA786477:OXO786480 PGW786477:PHK786480 PQS786477:PRG786480 QAO786477:QBC786480 QKK786477:QKY786480 QUG786477:QUU786480 REC786477:REQ786480 RNY786477:ROM786480 RXU786477:RYI786480 SHQ786477:SIE786480 SRM786477:SSA786480 TBI786477:TBW786480 TLE786477:TLS786480 TVA786477:TVO786480 UEW786477:UFK786480 UOS786477:UPG786480 UYO786477:UZC786480 VIK786477:VIY786480 VSG786477:VSU786480 WCC786477:WCQ786480 WLY786477:WMM786480 WVU786477:WWI786480 M852013:AA852016 JI852013:JW852016 TE852013:TS852016 ADA852013:ADO852016 AMW852013:ANK852016 AWS852013:AXG852016 BGO852013:BHC852016 BQK852013:BQY852016 CAG852013:CAU852016 CKC852013:CKQ852016 CTY852013:CUM852016 DDU852013:DEI852016 DNQ852013:DOE852016 DXM852013:DYA852016 EHI852013:EHW852016 ERE852013:ERS852016 FBA852013:FBO852016 FKW852013:FLK852016 FUS852013:FVG852016 GEO852013:GFC852016 GOK852013:GOY852016 GYG852013:GYU852016 HIC852013:HIQ852016 HRY852013:HSM852016 IBU852013:ICI852016 ILQ852013:IME852016 IVM852013:IWA852016 JFI852013:JFW852016 JPE852013:JPS852016 JZA852013:JZO852016 KIW852013:KJK852016 KSS852013:KTG852016 LCO852013:LDC852016 LMK852013:LMY852016 LWG852013:LWU852016 MGC852013:MGQ852016 MPY852013:MQM852016 MZU852013:NAI852016 NJQ852013:NKE852016 NTM852013:NUA852016 ODI852013:ODW852016 ONE852013:ONS852016 OXA852013:OXO852016 PGW852013:PHK852016 PQS852013:PRG852016 QAO852013:QBC852016 QKK852013:QKY852016 QUG852013:QUU852016 REC852013:REQ852016 RNY852013:ROM852016 RXU852013:RYI852016 SHQ852013:SIE852016 SRM852013:SSA852016 TBI852013:TBW852016 TLE852013:TLS852016 TVA852013:TVO852016 UEW852013:UFK852016 UOS852013:UPG852016 UYO852013:UZC852016 VIK852013:VIY852016 VSG852013:VSU852016 WCC852013:WCQ852016 WLY852013:WMM852016 WVU852013:WWI852016 M917549:AA917552 JI917549:JW917552 TE917549:TS917552 ADA917549:ADO917552 AMW917549:ANK917552 AWS917549:AXG917552 BGO917549:BHC917552 BQK917549:BQY917552 CAG917549:CAU917552 CKC917549:CKQ917552 CTY917549:CUM917552 DDU917549:DEI917552 DNQ917549:DOE917552 DXM917549:DYA917552 EHI917549:EHW917552 ERE917549:ERS917552 FBA917549:FBO917552 FKW917549:FLK917552 FUS917549:FVG917552 GEO917549:GFC917552 GOK917549:GOY917552 GYG917549:GYU917552 HIC917549:HIQ917552 HRY917549:HSM917552 IBU917549:ICI917552 ILQ917549:IME917552 IVM917549:IWA917552 JFI917549:JFW917552 JPE917549:JPS917552 JZA917549:JZO917552 KIW917549:KJK917552 KSS917549:KTG917552 LCO917549:LDC917552 LMK917549:LMY917552 LWG917549:LWU917552 MGC917549:MGQ917552 MPY917549:MQM917552 MZU917549:NAI917552 NJQ917549:NKE917552 NTM917549:NUA917552 ODI917549:ODW917552 ONE917549:ONS917552 OXA917549:OXO917552 PGW917549:PHK917552 PQS917549:PRG917552 QAO917549:QBC917552 QKK917549:QKY917552 QUG917549:QUU917552 REC917549:REQ917552 RNY917549:ROM917552 RXU917549:RYI917552 SHQ917549:SIE917552 SRM917549:SSA917552 TBI917549:TBW917552 TLE917549:TLS917552 TVA917549:TVO917552 UEW917549:UFK917552 UOS917549:UPG917552 UYO917549:UZC917552 VIK917549:VIY917552 VSG917549:VSU917552 WCC917549:WCQ917552 WLY917549:WMM917552 WVU917549:WWI917552 M983085:AA983088 JI983085:JW983088 TE983085:TS983088 ADA983085:ADO983088 AMW983085:ANK983088 AWS983085:AXG983088 BGO983085:BHC983088 BQK983085:BQY983088 CAG983085:CAU983088 CKC983085:CKQ983088 CTY983085:CUM983088 DDU983085:DEI983088 DNQ983085:DOE983088 DXM983085:DYA983088 EHI983085:EHW983088 ERE983085:ERS983088 FBA983085:FBO983088 FKW983085:FLK983088 FUS983085:FVG983088 GEO983085:GFC983088 GOK983085:GOY983088 GYG983085:GYU983088 HIC983085:HIQ983088 HRY983085:HSM983088 IBU983085:ICI983088 ILQ983085:IME983088 IVM983085:IWA983088 JFI983085:JFW983088 JPE983085:JPS983088 JZA983085:JZO983088 KIW983085:KJK983088 KSS983085:KTG983088 LCO983085:LDC983088 LMK983085:LMY983088 LWG983085:LWU983088 MGC983085:MGQ983088 MPY983085:MQM983088 MZU983085:NAI983088 NJQ983085:NKE983088 NTM983085:NUA983088 ODI983085:ODW983088 ONE983085:ONS983088 OXA983085:OXO983088 PGW983085:PHK983088 PQS983085:PRG983088 QAO983085:QBC983088 QKK983085:QKY983088 QUG983085:QUU983088 REC983085:REQ983088 RNY983085:ROM983088 RXU983085:RYI983088 SHQ983085:SIE983088 SRM983085:SSA983088 TBI983085:TBW983088 TLE983085:TLS983088 TVA983085:TVO983088 UEW983085:UFK983088 UOS983085:UPG983088 UYO983085:UZC983088 VIK983085:VIY983088 VSG983085:VSU983088 WCC983085:WCQ983088 WLY983085:WMM983088 WVU983085:WWI983088" xr:uid="{33C710F7-730C-4FCB-964D-F36916C25A17}">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2021-07-29T05:31:43Z</dcterms:created>
  <dcterms:modified xsi:type="dcterms:W3CDTF">2021-08-17T08:44:23Z</dcterms:modified>
</cp:coreProperties>
</file>