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指定関係\●指定関係\01_介護\08_介護職員処遇改善加算\令和４年度\ベースアップ加算\ＨＰ\"/>
    </mc:Choice>
  </mc:AlternateContent>
  <xr:revisionPtr revIDLastSave="0" documentId="13_ncr:1_{F2E37827-C273-454D-B296-B5B703BD9898}" xr6:coauthVersionLast="36" xr6:coauthVersionMax="36" xr10:uidLastSave="{00000000-0000-0000-0000-000000000000}"/>
  <bookViews>
    <workbookView xWindow="360" yWindow="270" windowWidth="20100" windowHeight="7005" xr2:uid="{00000000-000D-0000-FFFF-FFFF00000000}"/>
  </bookViews>
  <sheets>
    <sheet name="介護給付費算定に係る体制等に関する届出書" sheetId="60" r:id="rId1"/>
    <sheet name="記入例" sheetId="61" r:id="rId2"/>
    <sheet name="加算管理票" sheetId="62" r:id="rId3"/>
    <sheet name="備考" sheetId="34" r:id="rId4"/>
    <sheet name="備考（介護予防）" sheetId="35" r:id="rId5"/>
    <sheet name="訪問介護" sheetId="40" r:id="rId6"/>
    <sheet name="訪問介護（サテライト）" sheetId="44" state="hidden" r:id="rId7"/>
    <sheet name="第１号訪問事業" sheetId="57" r:id="rId8"/>
    <sheet name="（予防）入浴介護" sheetId="43" r:id="rId9"/>
    <sheet name="（予防）訪問看護" sheetId="45" state="hidden" r:id="rId10"/>
    <sheet name="（予防）訪問看護（サテライト）" sheetId="59" state="hidden" r:id="rId11"/>
    <sheet name="（予防）訪問リハビリテーション" sheetId="42" state="hidden" r:id="rId12"/>
    <sheet name="（予防）居宅療養管理指導" sheetId="46" state="hidden" r:id="rId13"/>
    <sheet name="通所介護" sheetId="47" r:id="rId14"/>
    <sheet name="第１号通所事業" sheetId="58" r:id="rId15"/>
    <sheet name="（予防）通所リハビリテーション" sheetId="48" r:id="rId16"/>
    <sheet name="（予防）短期入所生活介護" sheetId="49" r:id="rId17"/>
    <sheet name="（予防）短期入所療養介護" sheetId="50" r:id="rId18"/>
    <sheet name="別紙1－１（介護給付サテライト）" sheetId="3" state="hidden" r:id="rId19"/>
    <sheet name="（予防）特定施設入居者生活介護" sheetId="51" r:id="rId20"/>
    <sheet name="（予防）福祉用具貸与" sheetId="52" state="hidden" r:id="rId21"/>
    <sheet name="居宅介護支援" sheetId="53" state="hidden" r:id="rId22"/>
    <sheet name="介護老人福祉施設" sheetId="54" r:id="rId23"/>
    <sheet name="介護老人保健施設" sheetId="56" r:id="rId24"/>
    <sheet name="別紙1－１（介護給付全サービス）" sheetId="2" state="hidden" r:id="rId25"/>
    <sheet name="別紙1－２（予防給付全サービス）" sheetId="5" state="hidden" r:id="rId26"/>
    <sheet name="別紙１－２（予防給付サテライト）" sheetId="4" state="hidden" r:id="rId27"/>
  </sheets>
  <definedNames>
    <definedName name="_xlnm.Print_Area" localSheetId="12">'（予防）居宅療養管理指導'!$A$1:$AF$21</definedName>
    <definedName name="_xlnm.Print_Area" localSheetId="16">'（予防）短期入所生活介護'!$A$1:$AF$61</definedName>
    <definedName name="_xlnm.Print_Area" localSheetId="17">'（予防）短期入所療養介護'!$A$1:$AF$75</definedName>
    <definedName name="_xlnm.Print_Area" localSheetId="15">'（予防）通所リハビリテーション'!$A$1:$AF$47</definedName>
    <definedName name="_xlnm.Print_Area" localSheetId="19">'（予防）特定施設入居者生活介護'!$A$1:$AF$45</definedName>
    <definedName name="_xlnm.Print_Area" localSheetId="8">'（予防）入浴介護'!$A$1:$AF$31</definedName>
    <definedName name="_xlnm.Print_Area" localSheetId="20">'（予防）福祉用具貸与'!$A$1:$AF$21</definedName>
    <definedName name="_xlnm.Print_Area" localSheetId="11">'（予防）訪問リハビリテーション'!$A$1:$AF$27</definedName>
    <definedName name="_xlnm.Print_Area" localSheetId="9">'（予防）訪問看護'!$A$1:$AF$32</definedName>
    <definedName name="_xlnm.Print_Area" localSheetId="10">'（予防）訪問看護（サテライト）'!$A$1:$AF$22</definedName>
    <definedName name="_xlnm.Print_Area" localSheetId="2">加算管理票!$A$1:$K$53</definedName>
    <definedName name="_xlnm.Print_Area" localSheetId="0">介護給付費算定に係る体制等に関する届出書!$A$1:$AM$54</definedName>
    <definedName name="_xlnm.Print_Area" localSheetId="22">介護老人福祉施設!$A$1:$AF$46</definedName>
    <definedName name="_xlnm.Print_Area" localSheetId="23">介護老人保健施設!$A$1:$AF$57</definedName>
    <definedName name="_xlnm.Print_Area" localSheetId="21">居宅介護支援!$A$1:$AF$21</definedName>
    <definedName name="_xlnm.Print_Area" localSheetId="14">第１号通所事業!$A$1:$AF$25</definedName>
    <definedName name="_xlnm.Print_Area" localSheetId="7">第１号訪問事業!$A$1:$AF$18</definedName>
    <definedName name="_xlnm.Print_Area" localSheetId="13">通所介護!$A$1:$AF$40</definedName>
    <definedName name="_xlnm.Print_Area" localSheetId="3">備考!$A$1:$Q$67</definedName>
    <definedName name="_xlnm.Print_Area" localSheetId="4">'備考（介護予防）'!$A$1:$M$46</definedName>
    <definedName name="_xlnm.Print_Area" localSheetId="18">'別紙1－１（介護給付サテライト）'!$A$1:$Q$44</definedName>
    <definedName name="_xlnm.Print_Area" localSheetId="24">'別紙1－１（介護給付全サービス）'!$A$1:$Q$541</definedName>
    <definedName name="_xlnm.Print_Area" localSheetId="26">'別紙１－２（予防給付サテライト）'!$A$1:$Q$19</definedName>
    <definedName name="_xlnm.Print_Area" localSheetId="25">'別紙1－２（予防給付全サービス）'!$A$1:$Q$239</definedName>
    <definedName name="_xlnm.Print_Area" localSheetId="5">訪問介護!$A$1:$AF$29</definedName>
    <definedName name="_xlnm.Print_Area" localSheetId="6">'訪問介護（サテライト）'!$A$1:$AF$25</definedName>
    <definedName name="_xlnm.Print_Titles" localSheetId="18">'別紙1－１（介護給付サテライト）'!$1:$6</definedName>
    <definedName name="_xlnm.Print_Titles" localSheetId="24">'別紙1－１（介護給付全サービス）'!$1:$8</definedName>
    <definedName name="_xlnm.Print_Titles" localSheetId="26">'別紙１－２（予防給付サテライト）'!$1:$6</definedName>
    <definedName name="_xlnm.Print_Titles" localSheetId="25">'別紙1－２（予防給付全サービス）'!$1:$8</definedName>
    <definedName name="Z_918D9391_3166_42FD_8CCC_73DDA136E9AD_.wvu.PrintArea" localSheetId="12" hidden="1">'（予防）居宅療養管理指導'!$A$1:$AF$21</definedName>
    <definedName name="Z_918D9391_3166_42FD_8CCC_73DDA136E9AD_.wvu.PrintArea" localSheetId="16" hidden="1">'（予防）短期入所生活介護'!$A$1:$AF$61</definedName>
    <definedName name="Z_918D9391_3166_42FD_8CCC_73DDA136E9AD_.wvu.PrintArea" localSheetId="17" hidden="1">'（予防）短期入所療養介護'!$A$1:$AF$75</definedName>
    <definedName name="Z_918D9391_3166_42FD_8CCC_73DDA136E9AD_.wvu.PrintArea" localSheetId="15" hidden="1">'（予防）通所リハビリテーション'!$A$1:$AF$47</definedName>
    <definedName name="Z_918D9391_3166_42FD_8CCC_73DDA136E9AD_.wvu.PrintArea" localSheetId="19" hidden="1">'（予防）特定施設入居者生活介護'!$A$1:$AF$45</definedName>
    <definedName name="Z_918D9391_3166_42FD_8CCC_73DDA136E9AD_.wvu.PrintArea" localSheetId="8" hidden="1">'（予防）入浴介護'!$A$1:$AF$19</definedName>
    <definedName name="Z_918D9391_3166_42FD_8CCC_73DDA136E9AD_.wvu.PrintArea" localSheetId="20" hidden="1">'（予防）福祉用具貸与'!$A$1:$AF$21</definedName>
    <definedName name="Z_918D9391_3166_42FD_8CCC_73DDA136E9AD_.wvu.PrintArea" localSheetId="11" hidden="1">'（予防）訪問リハビリテーション'!$A$1:$AF$27</definedName>
    <definedName name="Z_918D9391_3166_42FD_8CCC_73DDA136E9AD_.wvu.PrintArea" localSheetId="9" hidden="1">'（予防）訪問看護'!$A$1:$AF$32</definedName>
    <definedName name="Z_918D9391_3166_42FD_8CCC_73DDA136E9AD_.wvu.PrintArea" localSheetId="10" hidden="1">'（予防）訪問看護（サテライト）'!$A$1:$AF$22</definedName>
    <definedName name="Z_918D9391_3166_42FD_8CCC_73DDA136E9AD_.wvu.PrintArea" localSheetId="22" hidden="1">介護老人福祉施設!$A$1:$AF$46</definedName>
    <definedName name="Z_918D9391_3166_42FD_8CCC_73DDA136E9AD_.wvu.PrintArea" localSheetId="23" hidden="1">介護老人保健施設!$A$1:$AF$57</definedName>
    <definedName name="Z_918D9391_3166_42FD_8CCC_73DDA136E9AD_.wvu.PrintArea" localSheetId="21" hidden="1">居宅介護支援!$A$1:$AF$21</definedName>
    <definedName name="Z_918D9391_3166_42FD_8CCC_73DDA136E9AD_.wvu.PrintArea" localSheetId="14" hidden="1">第１号通所事業!$A$1:$AF$25</definedName>
    <definedName name="Z_918D9391_3166_42FD_8CCC_73DDA136E9AD_.wvu.PrintArea" localSheetId="7" hidden="1">第１号訪問事業!$A$1:$AF$18</definedName>
    <definedName name="Z_918D9391_3166_42FD_8CCC_73DDA136E9AD_.wvu.PrintArea" localSheetId="13" hidden="1">通所介護!$A$1:$AF$40</definedName>
    <definedName name="Z_918D9391_3166_42FD_8CCC_73DDA136E9AD_.wvu.PrintArea" localSheetId="5" hidden="1">訪問介護!$A$1:$AF$29</definedName>
    <definedName name="Z_918D9391_3166_42FD_8CCC_73DDA136E9AD_.wvu.PrintArea" localSheetId="6" hidden="1">'訪問介護（サテライト）'!$A$1:$AF$25</definedName>
  </definedNames>
  <calcPr calcId="191029"/>
</workbook>
</file>

<file path=xl/sharedStrings.xml><?xml version="1.0" encoding="utf-8"?>
<sst xmlns="http://schemas.openxmlformats.org/spreadsheetml/2006/main" count="5320" uniqueCount="796">
  <si>
    <t>訪問介護</t>
  </si>
  <si>
    <t>訪問入浴介護</t>
  </si>
  <si>
    <t>訪問看護</t>
  </si>
  <si>
    <t>居宅介護支援</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</si>
  <si>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</si>
  <si>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phoneticPr fontId="1"/>
  </si>
  <si>
    <t>施設等の区分</t>
  </si>
  <si>
    <t>人員配置区分</t>
  </si>
  <si>
    <t>そ　 　　の　 　　他　　 　該　　 　当　　 　す 　　　る 　　　体 　　　制 　　　等</t>
  </si>
  <si>
    <t>割 引</t>
  </si>
  <si>
    <t>各サービス共通</t>
  </si>
  <si>
    <t>地域区分</t>
  </si>
  <si>
    <t>定期巡回・随時対応サービスに関
する状況</t>
    <phoneticPr fontId="1"/>
  </si>
  <si>
    <t>１　定期巡回の指定を受けていない
２　定期巡回の指定を受けている
３　定期巡回の整備計画がある</t>
    <phoneticPr fontId="1"/>
  </si>
  <si>
    <t>１　なし　２　あり</t>
  </si>
  <si>
    <t>サービス提供責任者体制の減算</t>
    <rPh sb="4" eb="6">
      <t>テイキョウ</t>
    </rPh>
    <rPh sb="6" eb="9">
      <t>セキニンシャ</t>
    </rPh>
    <rPh sb="9" eb="11">
      <t>タイセイ</t>
    </rPh>
    <rPh sb="12" eb="14">
      <t>ゲンサン</t>
    </rPh>
    <phoneticPr fontId="2"/>
  </si>
  <si>
    <t>１　なし　２　あり</t>
    <phoneticPr fontId="2"/>
  </si>
  <si>
    <t>特定事業所加算</t>
    <rPh sb="0" eb="2">
      <t>トクテイ</t>
    </rPh>
    <rPh sb="2" eb="5">
      <t>ジギョウショ</t>
    </rPh>
    <rPh sb="5" eb="7">
      <t>カサン</t>
    </rPh>
    <phoneticPr fontId="1"/>
  </si>
  <si>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</si>
  <si>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</si>
  <si>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5">
      <t>ヒガイトウ</t>
    </rPh>
    <rPh sb="8" eb="10">
      <t>ガイトウ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</si>
  <si>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</si>
  <si>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介護職員処遇改善加算</t>
    <rPh sb="0" eb="2">
      <t>カイゴ</t>
    </rPh>
    <rPh sb="2" eb="4">
      <t>ショクイン</t>
    </rPh>
    <rPh sb="4" eb="6">
      <t>ショグウ</t>
    </rPh>
    <rPh sb="6" eb="8">
      <t>カイゼン</t>
    </rPh>
    <rPh sb="8" eb="10">
      <t>カサン</t>
    </rPh>
    <phoneticPr fontId="1"/>
  </si>
  <si>
    <t>サービス提供体制強化加算</t>
    <rPh sb="4" eb="6">
      <t>テイキョウ</t>
    </rPh>
    <rPh sb="6" eb="8">
      <t>タイセイ</t>
    </rPh>
    <rPh sb="8" eb="10">
      <t>キョウカ</t>
    </rPh>
    <rPh sb="10" eb="12">
      <t>カサン</t>
    </rPh>
    <phoneticPr fontId="1"/>
  </si>
  <si>
    <t>緊急時訪問看護加算</t>
  </si>
  <si>
    <t>特別管理体制</t>
  </si>
  <si>
    <t>１　対応不可　２　対応可</t>
  </si>
  <si>
    <t>ターミナルケア体制</t>
    <rPh sb="7" eb="9">
      <t>タイセイ</t>
    </rPh>
    <phoneticPr fontId="1"/>
  </si>
  <si>
    <t>１　なし　２　あり</t>
    <phoneticPr fontId="1"/>
  </si>
  <si>
    <t>看護体制強化加算</t>
    <rPh sb="0" eb="2">
      <t>カンゴ</t>
    </rPh>
    <rPh sb="2" eb="4">
      <t>タイセイ</t>
    </rPh>
    <rPh sb="4" eb="6">
      <t>キョウカ</t>
    </rPh>
    <rPh sb="6" eb="8">
      <t>カサン</t>
    </rPh>
    <phoneticPr fontId="1"/>
  </si>
  <si>
    <t>１　なし　２　イ及びロの場合　３　ハの場合</t>
    <rPh sb="8" eb="9">
      <t>オヨ</t>
    </rPh>
    <rPh sb="12" eb="14">
      <t>バアイ</t>
    </rPh>
    <rPh sb="19" eb="21">
      <t>バアイ</t>
    </rPh>
    <phoneticPr fontId="1"/>
  </si>
  <si>
    <t>訪問リハビリテーション</t>
  </si>
  <si>
    <t>１　なし　２　看護職員　３　介護職員</t>
  </si>
  <si>
    <t>時間延長サービス体制</t>
  </si>
  <si>
    <t>入浴介助体制</t>
  </si>
  <si>
    <t>個別機能訓練体制</t>
    <rPh sb="0" eb="2">
      <t>コベツ</t>
    </rPh>
    <phoneticPr fontId="1"/>
  </si>
  <si>
    <t>若年性認知症利用者受入加算</t>
    <rPh sb="6" eb="9">
      <t>リヨウシャ</t>
    </rPh>
    <rPh sb="9" eb="11">
      <t>ウケイレ</t>
    </rPh>
    <rPh sb="11" eb="13">
      <t>カサン</t>
    </rPh>
    <phoneticPr fontId="1"/>
  </si>
  <si>
    <t>栄養改善体制</t>
    <rPh sb="0" eb="2">
      <t>エイヨウ</t>
    </rPh>
    <rPh sb="2" eb="4">
      <t>カイゼン</t>
    </rPh>
    <rPh sb="4" eb="6">
      <t>タイセイ</t>
    </rPh>
    <phoneticPr fontId="1"/>
  </si>
  <si>
    <t>口腔機能向上体制</t>
    <rPh sb="6" eb="8">
      <t>タイセイ</t>
    </rPh>
    <phoneticPr fontId="1"/>
  </si>
  <si>
    <t>１　なし　２　医師　３　看護職員　４　介護職員　５　理学療法士　
６　作業療法士　７　言語聴覚士</t>
    <phoneticPr fontId="1"/>
  </si>
  <si>
    <t>時間延長サービス体制</t>
    <rPh sb="0" eb="2">
      <t>ジカン</t>
    </rPh>
    <rPh sb="2" eb="4">
      <t>エンチョウ</t>
    </rPh>
    <rPh sb="8" eb="10">
      <t>タイセイ</t>
    </rPh>
    <phoneticPr fontId="1"/>
  </si>
  <si>
    <t>夜間勤務条件基準</t>
  </si>
  <si>
    <t>１　基準型　６　減算型</t>
    <phoneticPr fontId="1"/>
  </si>
  <si>
    <t>職員の欠員による減算の状況</t>
  </si>
  <si>
    <t>ユニットケア体制</t>
    <rPh sb="6" eb="8">
      <t>タイセイ</t>
    </rPh>
    <phoneticPr fontId="1"/>
  </si>
  <si>
    <t>機能訓練指導体制</t>
  </si>
  <si>
    <t>個別機能訓練体制</t>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</si>
  <si>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</si>
  <si>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</si>
  <si>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</si>
  <si>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サービス提供体制強化加算（単独型、併設型）</t>
    <rPh sb="4" eb="6">
      <t>テイキョウ</t>
    </rPh>
    <rPh sb="6" eb="8">
      <t>タイセイ</t>
    </rPh>
    <rPh sb="8" eb="10">
      <t>キョウカ</t>
    </rPh>
    <rPh sb="10" eb="12">
      <t>カサン</t>
    </rPh>
    <rPh sb="13" eb="16">
      <t>タンドクガタ</t>
    </rPh>
    <rPh sb="17" eb="20">
      <t>ヘイセツガタ</t>
    </rPh>
    <phoneticPr fontId="1"/>
  </si>
  <si>
    <t>サービス提供体制強化加算（空床型）</t>
    <rPh sb="4" eb="6">
      <t>テイキョウ</t>
    </rPh>
    <rPh sb="6" eb="8">
      <t>タイセイ</t>
    </rPh>
    <rPh sb="8" eb="10">
      <t>キョウカ</t>
    </rPh>
    <rPh sb="10" eb="12">
      <t>カサン</t>
    </rPh>
    <rPh sb="13" eb="15">
      <t>クウショウ</t>
    </rPh>
    <rPh sb="15" eb="16">
      <t>ガタ</t>
    </rPh>
    <phoneticPr fontId="1"/>
  </si>
  <si>
    <t>認知症ケア加算</t>
    <rPh sb="0" eb="2">
      <t>ニンチ</t>
    </rPh>
    <rPh sb="2" eb="3">
      <t>ショウ</t>
    </rPh>
    <rPh sb="5" eb="7">
      <t>カサン</t>
    </rPh>
    <phoneticPr fontId="1"/>
  </si>
  <si>
    <t>１　なし　２　医師　３　看護職員　４　介護職員　５　理学療法士　
６　作業療法士　７　言語聴覚士</t>
    <rPh sb="43" eb="45">
      <t>ゲンゴ</t>
    </rPh>
    <rPh sb="45" eb="48">
      <t>チョウカクシ</t>
    </rPh>
    <phoneticPr fontId="1"/>
  </si>
  <si>
    <t>ﾘﾊﾋﾞﾘﾃｰｼｮﾝ提供体制</t>
    <rPh sb="10" eb="12">
      <t>テイキョウ</t>
    </rPh>
    <rPh sb="12" eb="14">
      <t>タイセイ</t>
    </rPh>
    <phoneticPr fontId="1"/>
  </si>
  <si>
    <t>１　言語聴覚療法　２　精神科作業療法　３　その他</t>
    <rPh sb="2" eb="4">
      <t>ゲンゴ</t>
    </rPh>
    <rPh sb="4" eb="6">
      <t>チョウカク</t>
    </rPh>
    <rPh sb="6" eb="8">
      <t>リョウホウ</t>
    </rPh>
    <rPh sb="11" eb="13">
      <t>セイシン</t>
    </rPh>
    <rPh sb="13" eb="14">
      <t>カ</t>
    </rPh>
    <rPh sb="14" eb="16">
      <t>サギョウ</t>
    </rPh>
    <rPh sb="16" eb="18">
      <t>リョウホウ</t>
    </rPh>
    <rPh sb="23" eb="24">
      <t>タ</t>
    </rPh>
    <phoneticPr fontId="1"/>
  </si>
  <si>
    <t>特別療養費加算項目</t>
    <rPh sb="0" eb="2">
      <t>トクベツ</t>
    </rPh>
    <rPh sb="2" eb="4">
      <t>リョウヨウ</t>
    </rPh>
    <rPh sb="4" eb="5">
      <t>ヒ</t>
    </rPh>
    <rPh sb="5" eb="7">
      <t>カサン</t>
    </rPh>
    <rPh sb="7" eb="9">
      <t>コウモク</t>
    </rPh>
    <phoneticPr fontId="1"/>
  </si>
  <si>
    <t>１　なし　２　医師　３　看護職員　４　介護職員</t>
  </si>
  <si>
    <t>１　基準型　２　減算型</t>
    <phoneticPr fontId="1"/>
  </si>
  <si>
    <t>１　病院療養型</t>
  </si>
  <si>
    <t>医師の配置基準</t>
  </si>
  <si>
    <t>１　基準　２　医療法施行規則第49条適用</t>
  </si>
  <si>
    <t>特定診療費項目</t>
  </si>
  <si>
    <t>ﾘﾊﾋﾞﾘﾃｰｼｮﾝ提供体制</t>
    <phoneticPr fontId="1"/>
  </si>
  <si>
    <t>２　理学療法Ⅰ　３　作業療法　４　言語聴覚療法　５　精神科作業療法
６　その他　　</t>
    <rPh sb="26" eb="28">
      <t>セイシン</t>
    </rPh>
    <rPh sb="28" eb="29">
      <t>カ</t>
    </rPh>
    <rPh sb="29" eb="31">
      <t>サギョウ</t>
    </rPh>
    <rPh sb="31" eb="33">
      <t>リョウホウ</t>
    </rPh>
    <rPh sb="38" eb="39">
      <t>タ</t>
    </rPh>
    <phoneticPr fontId="1"/>
  </si>
  <si>
    <t>サービス提供体制強化加算</t>
    <phoneticPr fontId="1"/>
  </si>
  <si>
    <t>１　対応不可　２　対応可</t>
    <phoneticPr fontId="1"/>
  </si>
  <si>
    <t>６　ユニット型病院療養型</t>
    <rPh sb="6" eb="7">
      <t>ガタ</t>
    </rPh>
    <rPh sb="7" eb="9">
      <t>ビョウイン</t>
    </rPh>
    <rPh sb="9" eb="12">
      <t>リョウヨウガタ</t>
    </rPh>
    <phoneticPr fontId="1"/>
  </si>
  <si>
    <t>ユニットケア体制</t>
  </si>
  <si>
    <t>療養環境基準</t>
  </si>
  <si>
    <t>若年性認知症利用者受入加算</t>
  </si>
  <si>
    <t>療養食加算</t>
  </si>
  <si>
    <t>２　理学療法Ⅰ　３　作業療法　４　言語聴覚療法　５　精神科作業療法
６　その他</t>
    <phoneticPr fontId="1"/>
  </si>
  <si>
    <t>サービス提供体制強化加算</t>
  </si>
  <si>
    <t>介護職員処遇改善加算</t>
  </si>
  <si>
    <t>設備基準</t>
  </si>
  <si>
    <t>１　基準型　２　減算型</t>
  </si>
  <si>
    <t>２　診療所型</t>
    <phoneticPr fontId="1"/>
  </si>
  <si>
    <t>ﾘﾊﾋﾞﾘﾃｰｼｮﾝ提供体制</t>
  </si>
  <si>
    <t>１　なし　５　加算Ⅰイ　２　加算Ⅰロ　３　加算Ⅱ　４　加算Ⅲ</t>
    <phoneticPr fontId="1"/>
  </si>
  <si>
    <t>７　ユニット型診療所型</t>
    <phoneticPr fontId="1"/>
  </si>
  <si>
    <t>特定施設入居者生活介護</t>
    <rPh sb="4" eb="6">
      <t>ニュウキョ</t>
    </rPh>
    <rPh sb="7" eb="9">
      <t>セイカツ</t>
    </rPh>
    <phoneticPr fontId="1"/>
  </si>
  <si>
    <t>夜間看護体制</t>
    <rPh sb="0" eb="2">
      <t>ヤカン</t>
    </rPh>
    <rPh sb="2" eb="4">
      <t>カンゴ</t>
    </rPh>
    <rPh sb="4" eb="6">
      <t>タイセイ</t>
    </rPh>
    <phoneticPr fontId="1"/>
  </si>
  <si>
    <t>看取り介護加算</t>
    <rPh sb="0" eb="2">
      <t>ミト</t>
    </rPh>
    <rPh sb="3" eb="5">
      <t>カイゴ</t>
    </rPh>
    <rPh sb="5" eb="7">
      <t>カサン</t>
    </rPh>
    <phoneticPr fontId="1"/>
  </si>
  <si>
    <t>特定事業所集中減算</t>
  </si>
  <si>
    <t>特定事業所加算</t>
  </si>
  <si>
    <t>日常生活継続支援加算</t>
  </si>
  <si>
    <t>１　なし　２　加算Ⅰ　３　加算Ⅱ</t>
    <rPh sb="7" eb="9">
      <t>カサン</t>
    </rPh>
    <rPh sb="13" eb="15">
      <t>カサン</t>
    </rPh>
    <phoneticPr fontId="1"/>
  </si>
  <si>
    <t>夜勤職員配置加算</t>
  </si>
  <si>
    <t>準ユニットケア体制</t>
  </si>
  <si>
    <t>個別機能訓練体制</t>
  </si>
  <si>
    <t>常勤専従医師配置</t>
  </si>
  <si>
    <t>精神科医師定期的療養指導</t>
  </si>
  <si>
    <t>障害者生活支援体制</t>
  </si>
  <si>
    <t>身体拘束廃止取組の有無</t>
  </si>
  <si>
    <t>栄養マネジメント体制</t>
  </si>
  <si>
    <t>看取り介護体制</t>
  </si>
  <si>
    <t>在宅・入所相互利用体制</t>
  </si>
  <si>
    <t>認知症専門ケア加算</t>
  </si>
  <si>
    <t>１　なし　２　医師　３　看護職員　４　介護職員　５　理学療法士　
６　作業療法士　７　介護支援専門員　８　言語聴覚士</t>
    <rPh sb="53" eb="55">
      <t>ゲンゴ</t>
    </rPh>
    <rPh sb="55" eb="58">
      <t>チョウカクシ</t>
    </rPh>
    <phoneticPr fontId="1"/>
  </si>
  <si>
    <t>栄養マネジメント体制</t>
    <rPh sb="0" eb="2">
      <t>エイヨウ</t>
    </rPh>
    <rPh sb="8" eb="10">
      <t>タイセイ</t>
    </rPh>
    <phoneticPr fontId="1"/>
  </si>
  <si>
    <t>認知症専門ケア加算</t>
    <rPh sb="0" eb="3">
      <t>ニンチショウ</t>
    </rPh>
    <rPh sb="3" eb="5">
      <t>センモン</t>
    </rPh>
    <rPh sb="7" eb="9">
      <t>カサン</t>
    </rPh>
    <phoneticPr fontId="1"/>
  </si>
  <si>
    <t>介護保健施設サービス</t>
  </si>
  <si>
    <t>特別療養費加算項目</t>
    <rPh sb="0" eb="2">
      <t>トクベツ</t>
    </rPh>
    <rPh sb="2" eb="5">
      <t>リョウヨウヒ</t>
    </rPh>
    <rPh sb="5" eb="7">
      <t>カサン</t>
    </rPh>
    <rPh sb="7" eb="9">
      <t>コウモク</t>
    </rPh>
    <phoneticPr fontId="1"/>
  </si>
  <si>
    <t>１　ﾘﾊﾋﾞﾘﾃｰｼｮﾝ指導管理　２　言語聴覚療法　３　精神科作業療法　
４　その他</t>
    <rPh sb="12" eb="14">
      <t>シドウ</t>
    </rPh>
    <rPh sb="14" eb="16">
      <t>カンリ</t>
    </rPh>
    <rPh sb="19" eb="21">
      <t>ゲンゴ</t>
    </rPh>
    <rPh sb="21" eb="23">
      <t>チョウカク</t>
    </rPh>
    <rPh sb="23" eb="25">
      <t>リョウホウ</t>
    </rPh>
    <phoneticPr fontId="1"/>
  </si>
  <si>
    <t>１　なし　２　医師　３　看護職員　４　介護職員　５　介護支援専門員</t>
  </si>
  <si>
    <t>認知症短期集中ﾘﾊﾋﾞﾘﾃｰｼｮﾝ加算</t>
  </si>
  <si>
    <t>１　なし　２　加算Ⅰ　３　加算Ⅱ</t>
  </si>
  <si>
    <t>介護療養施設サービス</t>
  </si>
  <si>
    <t>６　ユニット型病院療養型</t>
    <phoneticPr fontId="1"/>
  </si>
  <si>
    <t>２　診療所型</t>
  </si>
  <si>
    <t>１　精神科作業療法　２　その他</t>
  </si>
  <si>
    <t>提供サービス</t>
  </si>
  <si>
    <t>訪問リハビリテーション</t>
    <phoneticPr fontId="1"/>
  </si>
  <si>
    <t>短期集中ﾘﾊﾋﾞﾘﾃｰｼｮﾝ実施加算</t>
  </si>
  <si>
    <t>ﾘﾊﾋﾞﾘﾃｰｼｮﾝマネジメント加算</t>
  </si>
  <si>
    <t>社会参加支援加算</t>
  </si>
  <si>
    <t>中重度者ケア体制加算</t>
  </si>
  <si>
    <t>認知症加算</t>
  </si>
  <si>
    <t>栄養改善体制</t>
  </si>
  <si>
    <t>口腔機能向上体制</t>
  </si>
  <si>
    <t>備考　１　この表は、事業所所在地以外の場所で一部事業を実施する出張所等がある場合について記載することとし、複数出張所等を有する場合は出張所ごとに提出してください。</t>
    <phoneticPr fontId="1"/>
  </si>
  <si>
    <t>１　なし　２　加算Ⅰ　３　加算Ⅱ　４　加算Ⅲ　５　加算Ⅳ</t>
    <rPh sb="7" eb="9">
      <t>カサン</t>
    </rPh>
    <rPh sb="25" eb="27">
      <t>カサン</t>
    </rPh>
    <phoneticPr fontId="1"/>
  </si>
  <si>
    <t>１　なし　３　加算Ⅰイ　２　加算Ⅰロ</t>
    <rPh sb="7" eb="9">
      <t>カサン</t>
    </rPh>
    <rPh sb="14" eb="16">
      <t>カサン</t>
    </rPh>
    <phoneticPr fontId="1"/>
  </si>
  <si>
    <t>認知症短期集中ﾘﾊﾋﾞﾘﾃｰｼｮﾝ実施加算</t>
    <rPh sb="0" eb="3">
      <t>ニンチショウ</t>
    </rPh>
    <rPh sb="3" eb="5">
      <t>タンキ</t>
    </rPh>
    <rPh sb="5" eb="7">
      <t>シュウチュウ</t>
    </rPh>
    <rPh sb="19" eb="21">
      <t>カサン</t>
    </rPh>
    <phoneticPr fontId="1"/>
  </si>
  <si>
    <t>１　なし　４　加算Ⅰイ　２　加算Ⅰロ　３　加算Ⅱ</t>
    <rPh sb="7" eb="9">
      <t>カサン</t>
    </rPh>
    <rPh sb="14" eb="16">
      <t>カサン</t>
    </rPh>
    <rPh sb="21" eb="23">
      <t>カサン</t>
    </rPh>
    <phoneticPr fontId="1"/>
  </si>
  <si>
    <t>１　重症皮膚潰瘍管理指導　２　薬剤管理指導</t>
    <rPh sb="15" eb="17">
      <t>ヤクザイ</t>
    </rPh>
    <rPh sb="17" eb="19">
      <t>カンリ</t>
    </rPh>
    <rPh sb="19" eb="21">
      <t>シドウ</t>
    </rPh>
    <phoneticPr fontId="1"/>
  </si>
  <si>
    <t>１　重症皮膚潰瘍管理指導 　２　薬剤管理指導　　
３　集団コミュニケーション療法</t>
    <rPh sb="27" eb="29">
      <t>シュウダン</t>
    </rPh>
    <rPh sb="38" eb="40">
      <t>リョウホウ</t>
    </rPh>
    <phoneticPr fontId="1"/>
  </si>
  <si>
    <t>１　重症皮膚潰瘍管理指導　２　薬剤管理指導
３　集団コミュニケーション療法</t>
    <rPh sb="35" eb="36">
      <t>リョウ</t>
    </rPh>
    <phoneticPr fontId="1"/>
  </si>
  <si>
    <t>１　重症皮膚潰瘍管理指導 　２　薬剤管理指導
３　集団コミュニケーション療法</t>
    <phoneticPr fontId="1"/>
  </si>
  <si>
    <t>若年性認知症入所者受入加算</t>
    <rPh sb="9" eb="11">
      <t>ウケイレ</t>
    </rPh>
    <rPh sb="11" eb="13">
      <t>カサン</t>
    </rPh>
    <phoneticPr fontId="1"/>
  </si>
  <si>
    <t>若年性認知症入所者受入加算</t>
    <rPh sb="0" eb="3">
      <t>ジャクネンセイ</t>
    </rPh>
    <rPh sb="3" eb="6">
      <t>ニンチショウ</t>
    </rPh>
    <rPh sb="6" eb="8">
      <t>ニュウショ</t>
    </rPh>
    <rPh sb="8" eb="9">
      <t>シャ</t>
    </rPh>
    <rPh sb="9" eb="11">
      <t>ウケイレ</t>
    </rPh>
    <rPh sb="11" eb="13">
      <t>カサン</t>
    </rPh>
    <phoneticPr fontId="1"/>
  </si>
  <si>
    <t>１　重症皮膚潰瘍管理指導　２　薬剤管理指導　
３　集団コミュニケーション療法</t>
    <rPh sb="25" eb="27">
      <t>シュウダン</t>
    </rPh>
    <rPh sb="36" eb="38">
      <t>リョウホウ</t>
    </rPh>
    <phoneticPr fontId="1"/>
  </si>
  <si>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1"/>
  </si>
  <si>
    <t>記入担当者　職名及び氏名</t>
    <rPh sb="0" eb="2">
      <t>キニュウ</t>
    </rPh>
    <rPh sb="2" eb="5">
      <t>タントウシャ</t>
    </rPh>
    <rPh sb="6" eb="8">
      <t>ショクメイ</t>
    </rPh>
    <rPh sb="8" eb="9">
      <t>オヨ</t>
    </rPh>
    <rPh sb="10" eb="11">
      <t>シ</t>
    </rPh>
    <rPh sb="11" eb="12">
      <t>メイ</t>
    </rPh>
    <phoneticPr fontId="1"/>
  </si>
  <si>
    <t>印</t>
    <rPh sb="0" eb="1">
      <t>イン</t>
    </rPh>
    <phoneticPr fontId="1"/>
  </si>
  <si>
    <t xml:space="preserve">   事 業 所 番 号</t>
    <phoneticPr fontId="1"/>
  </si>
  <si>
    <t>連絡先電話番号</t>
    <rPh sb="0" eb="3">
      <t>レンラクサキ</t>
    </rPh>
    <rPh sb="3" eb="5">
      <t>デンワ</t>
    </rPh>
    <rPh sb="5" eb="7">
      <t>バンゴウ</t>
    </rPh>
    <phoneticPr fontId="1"/>
  </si>
  <si>
    <t xml:space="preserve">                (             )   </t>
    <phoneticPr fontId="1"/>
  </si>
  <si>
    <t xml:space="preserve">   事 業 所 名</t>
    <rPh sb="3" eb="4">
      <t>コト</t>
    </rPh>
    <rPh sb="5" eb="6">
      <t>ギョウ</t>
    </rPh>
    <rPh sb="7" eb="8">
      <t>ショ</t>
    </rPh>
    <rPh sb="9" eb="10">
      <t>メイ</t>
    </rPh>
    <phoneticPr fontId="1"/>
  </si>
  <si>
    <t>通所介護</t>
    <phoneticPr fontId="1"/>
  </si>
  <si>
    <t>特定施設入居者生活介護
(短期利用型)</t>
    <rPh sb="4" eb="6">
      <t>ニュウキョ</t>
    </rPh>
    <rPh sb="7" eb="9">
      <t>セイカツ</t>
    </rPh>
    <rPh sb="13" eb="15">
      <t>タンキ</t>
    </rPh>
    <rPh sb="15" eb="17">
      <t>リヨウ</t>
    </rPh>
    <rPh sb="17" eb="18">
      <t>ガタ</t>
    </rPh>
    <phoneticPr fontId="1"/>
  </si>
  <si>
    <t>（別紙１－２）</t>
    <phoneticPr fontId="1"/>
  </si>
  <si>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</si>
  <si>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</si>
  <si>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</si>
  <si>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介護予防訪問リハビリテーション</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</si>
  <si>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</si>
  <si>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</si>
  <si>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栄養改善体制</t>
    <rPh sb="2" eb="4">
      <t>カイゼン</t>
    </rPh>
    <rPh sb="4" eb="6">
      <t>タイセイ</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</si>
  <si>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</si>
  <si>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１　なし　４　加算Ⅰイ　２　加算Ⅰロ　３　加算Ⅱ</t>
    <phoneticPr fontId="1"/>
  </si>
  <si>
    <t>介護予防通所リハビリテーション</t>
    <rPh sb="0" eb="2">
      <t>カイゴ</t>
    </rPh>
    <rPh sb="2" eb="4">
      <t>ヨボウ</t>
    </rPh>
    <phoneticPr fontId="1"/>
  </si>
  <si>
    <t>選択的サービス複数実施加算</t>
    <phoneticPr fontId="1"/>
  </si>
  <si>
    <t>介護予防短期入所生活介護</t>
    <rPh sb="0" eb="2">
      <t>カイゴ</t>
    </rPh>
    <rPh sb="2" eb="4">
      <t>ヨボウ</t>
    </rPh>
    <phoneticPr fontId="1"/>
  </si>
  <si>
    <t>サービス提供体制強化加算（単独型、併設型）</t>
    <rPh sb="4" eb="6">
      <t>テイキョウ</t>
    </rPh>
    <rPh sb="6" eb="8">
      <t>タイセイ</t>
    </rPh>
    <rPh sb="8" eb="10">
      <t>キョウカ</t>
    </rPh>
    <rPh sb="10" eb="12">
      <t>カサン</t>
    </rPh>
    <rPh sb="13" eb="15">
      <t>タンドク</t>
    </rPh>
    <rPh sb="15" eb="16">
      <t>ガタ</t>
    </rPh>
    <rPh sb="17" eb="20">
      <t>ヘイセツガタ</t>
    </rPh>
    <phoneticPr fontId="1"/>
  </si>
  <si>
    <t>サービス提供体制強化加算（空床型）</t>
    <rPh sb="4" eb="6">
      <t>テイキョウ</t>
    </rPh>
    <rPh sb="6" eb="8">
      <t>タイセイ</t>
    </rPh>
    <rPh sb="8" eb="10">
      <t>キョウカ</t>
    </rPh>
    <rPh sb="10" eb="12">
      <t>カサン</t>
    </rPh>
    <rPh sb="13" eb="15">
      <t>クウショウ</t>
    </rPh>
    <rPh sb="15" eb="16">
      <t>カタ</t>
    </rPh>
    <phoneticPr fontId="1"/>
  </si>
  <si>
    <t>介護予防短期入所療養介護</t>
    <rPh sb="0" eb="2">
      <t>カイゴ</t>
    </rPh>
    <rPh sb="2" eb="4">
      <t>ヨボウ</t>
    </rPh>
    <phoneticPr fontId="1"/>
  </si>
  <si>
    <t>１　重症皮膚潰瘍管理指導　２　薬剤管理指導</t>
    <phoneticPr fontId="1"/>
  </si>
  <si>
    <t>介護予防短期入所療養介護</t>
  </si>
  <si>
    <t>１　重症皮膚潰瘍管理指導 　２　薬剤管理指導
３　集団コミュニケーション療法</t>
    <rPh sb="2" eb="4">
      <t>ジュウショウ</t>
    </rPh>
    <rPh sb="4" eb="6">
      <t>ヒフ</t>
    </rPh>
    <rPh sb="6" eb="8">
      <t>カイヨウ</t>
    </rPh>
    <rPh sb="8" eb="10">
      <t>カンリ</t>
    </rPh>
    <rPh sb="10" eb="12">
      <t>シドウ</t>
    </rPh>
    <rPh sb="16" eb="18">
      <t>ヤクザイ</t>
    </rPh>
    <rPh sb="18" eb="20">
      <t>カンリ</t>
    </rPh>
    <rPh sb="20" eb="22">
      <t>シドウ</t>
    </rPh>
    <rPh sb="25" eb="27">
      <t>シュウダン</t>
    </rPh>
    <rPh sb="36" eb="38">
      <t>リョウホウ</t>
    </rPh>
    <phoneticPr fontId="1"/>
  </si>
  <si>
    <t>介護予防短期入所療養介護</t>
    <phoneticPr fontId="1"/>
  </si>
  <si>
    <t>２　理学療法Ⅰ　３　作業療法　４　言語聴覚療法　
５　精神科作業療法　６　その他</t>
    <phoneticPr fontId="1"/>
  </si>
  <si>
    <t>２　理学療法Ⅰ　３　作業療法　４　言語聴覚療法
５　精神科作業療法　６　その他</t>
    <phoneticPr fontId="1"/>
  </si>
  <si>
    <t>介護予防特定施設入居者
生活介護</t>
    <rPh sb="0" eb="2">
      <t>カイゴ</t>
    </rPh>
    <rPh sb="2" eb="4">
      <t>ヨボウ</t>
    </rPh>
    <rPh sb="8" eb="10">
      <t>ニュウキョ</t>
    </rPh>
    <rPh sb="12" eb="14">
      <t>セイカツ</t>
    </rPh>
    <phoneticPr fontId="1"/>
  </si>
  <si>
    <t>サービス提供体制強化加算</t>
    <rPh sb="4" eb="6">
      <t>テイキョウ</t>
    </rPh>
    <phoneticPr fontId="1"/>
  </si>
  <si>
    <t>介護予防訪問看護</t>
  </si>
  <si>
    <t>（別紙１－１）</t>
    <rPh sb="1" eb="3">
      <t>ベッシ</t>
    </rPh>
    <phoneticPr fontId="1"/>
  </si>
  <si>
    <t>介 護 給 付 費 算 定 に 係 る 体 制 等 状 況 一 覧 表（主たる事業所の所在地以外の場所で一部実施する場合の出張所等の状況）</t>
    <phoneticPr fontId="1"/>
  </si>
  <si>
    <t>介 護 給 付 費 算 定 に 係 る 体 制 等 状 況 一 覧 表（主たる事業所の所在地以外の場所で一部実施する場合の出張所等の状況）</t>
    <phoneticPr fontId="1"/>
  </si>
  <si>
    <t>定期巡回・随時対応サービスに関
する状況</t>
    <phoneticPr fontId="1"/>
  </si>
  <si>
    <t>１　定期巡回の指定を受けていない
２　定期巡回の指定を受けている
３　定期巡回の整備計画がある</t>
    <phoneticPr fontId="1"/>
  </si>
  <si>
    <t>１　なし　２　あり</t>
    <phoneticPr fontId="2"/>
  </si>
  <si>
    <t>１　なし　２　あり</t>
    <phoneticPr fontId="1"/>
  </si>
  <si>
    <t>短期集中ﾘﾊﾋﾞﾘﾃｰｼｮﾝ実施加算</t>
    <phoneticPr fontId="1"/>
  </si>
  <si>
    <t>ﾘﾊﾋﾞﾘﾃｰｼｮﾝマネジメント加算</t>
    <phoneticPr fontId="1"/>
  </si>
  <si>
    <t>社会参加支援加算</t>
    <phoneticPr fontId="1"/>
  </si>
  <si>
    <t>通所介護</t>
    <phoneticPr fontId="1"/>
  </si>
  <si>
    <t>職員の欠員による減算の状況</t>
    <phoneticPr fontId="1"/>
  </si>
  <si>
    <t>中重度者ケア体制加算</t>
    <phoneticPr fontId="1"/>
  </si>
  <si>
    <t>認知症加算</t>
    <phoneticPr fontId="1"/>
  </si>
  <si>
    <t>通所リハビリテーション</t>
    <phoneticPr fontId="1"/>
  </si>
  <si>
    <t>１　なし　２　医師　３　看護職員　４　介護職員　５　理学療法士　
６　作業療法士　７　言語聴覚士</t>
    <phoneticPr fontId="1"/>
  </si>
  <si>
    <t>ﾘﾊﾋﾞﾘﾃｰｼｮﾝマネジメント加算</t>
    <phoneticPr fontId="1"/>
  </si>
  <si>
    <t>１　なし　２　加算Ⅰ　３　加算Ⅱ</t>
    <phoneticPr fontId="1"/>
  </si>
  <si>
    <t>短期集中個別ﾘﾊﾋﾞﾘﾃｰｼｮﾝ実施加算</t>
    <phoneticPr fontId="1"/>
  </si>
  <si>
    <t>１　なし　２　あり</t>
    <phoneticPr fontId="1"/>
  </si>
  <si>
    <t>生活行為向上ﾘﾊﾋﾞﾘﾃｰｼｮﾝ実施加算</t>
    <phoneticPr fontId="1"/>
  </si>
  <si>
    <t>中重度者ケア体制加算</t>
    <phoneticPr fontId="1"/>
  </si>
  <si>
    <t>社会参加支援加算</t>
    <phoneticPr fontId="1"/>
  </si>
  <si>
    <t>短期入所生活介護</t>
    <phoneticPr fontId="1"/>
  </si>
  <si>
    <t>１　基準型　６　減算型</t>
    <phoneticPr fontId="1"/>
  </si>
  <si>
    <t>個別機能訓練体制</t>
    <phoneticPr fontId="1"/>
  </si>
  <si>
    <t>医療連携強化加算</t>
    <phoneticPr fontId="1"/>
  </si>
  <si>
    <t>１　なし　５　加算Ⅰイ　２　加算Ⅰロ　３　加算Ⅱ　４　加算Ⅲ</t>
    <phoneticPr fontId="1"/>
  </si>
  <si>
    <t>１　なし　２　医師　３　看護職員　４　介護職員　５　理学療法士　
６　作業療法士　７　言語聴覚士</t>
    <phoneticPr fontId="1"/>
  </si>
  <si>
    <t>短期入所療養介護</t>
    <phoneticPr fontId="1"/>
  </si>
  <si>
    <t>療養環境基準</t>
    <phoneticPr fontId="1"/>
  </si>
  <si>
    <t>１　基準型　２　減算型</t>
    <phoneticPr fontId="1"/>
  </si>
  <si>
    <t>ﾘﾊﾋﾞﾘﾃｰｼｮﾝ提供体制</t>
    <phoneticPr fontId="1"/>
  </si>
  <si>
    <t>サービス提供体制強化加算</t>
    <phoneticPr fontId="1"/>
  </si>
  <si>
    <t>１　療養機能
　　強化型以外
２　療養機能
　　強化型Ａ
３　療養機能
　　強化型Ｂ</t>
    <phoneticPr fontId="1"/>
  </si>
  <si>
    <t>１　対応不可　２　対応可</t>
    <phoneticPr fontId="1"/>
  </si>
  <si>
    <t>１　なし　２　医師　３　看護職員　４　介護職員</t>
    <phoneticPr fontId="1"/>
  </si>
  <si>
    <t>１　基準　２　医療法施行規則第49条適用</t>
    <phoneticPr fontId="1"/>
  </si>
  <si>
    <t>２　理学療法Ⅰ　３　作業療法　４　言語聴覚療法　５　精神科作業療法
６　その他</t>
    <phoneticPr fontId="1"/>
  </si>
  <si>
    <t>２　診療所型</t>
    <phoneticPr fontId="1"/>
  </si>
  <si>
    <t>１　重症皮膚潰瘍管理指導 　２　薬剤管理指導
３　集団コミュニケーション療法</t>
    <phoneticPr fontId="1"/>
  </si>
  <si>
    <t>７　ユニット型診療所型</t>
    <phoneticPr fontId="1"/>
  </si>
  <si>
    <t>１　精神科作業療法　２　その他</t>
    <phoneticPr fontId="1"/>
  </si>
  <si>
    <t>認知症専門ケア加算</t>
    <phoneticPr fontId="1"/>
  </si>
  <si>
    <t>１　なし　２　加算Ⅰ　　３加算Ⅱ</t>
    <phoneticPr fontId="1"/>
  </si>
  <si>
    <t>１　なし　２　加算Ⅰイ　３　加算Ⅰロ　４　加算Ⅱ　５　加算Ⅲ</t>
    <phoneticPr fontId="1"/>
  </si>
  <si>
    <t>職員の欠員による減算の状況</t>
    <phoneticPr fontId="1"/>
  </si>
  <si>
    <t>１　なし　２　看護職員　３　介護職員</t>
    <phoneticPr fontId="1"/>
  </si>
  <si>
    <t>介護福祉施設サービス</t>
    <phoneticPr fontId="1"/>
  </si>
  <si>
    <t>夜間勤務条件基準</t>
    <phoneticPr fontId="1"/>
  </si>
  <si>
    <t>１　なし　２　看護職員　３　介護職員　４　介護支援専門員</t>
    <phoneticPr fontId="1"/>
  </si>
  <si>
    <t>若年性認知症入所者受入加算</t>
    <phoneticPr fontId="1"/>
  </si>
  <si>
    <t>在宅復帰・在宅療養支援機能加算</t>
    <phoneticPr fontId="1"/>
  </si>
  <si>
    <t>認知症ケア加算</t>
    <phoneticPr fontId="1"/>
  </si>
  <si>
    <t>１　重症皮膚潰瘍管理指導　２　薬剤管理指導　</t>
    <phoneticPr fontId="1"/>
  </si>
  <si>
    <t>１　基準型　２　加算型Ⅰ　３　加算型Ⅱ　５　加算型Ⅳ　６　減算型　
７　加算型Ⅲ</t>
    <phoneticPr fontId="1"/>
  </si>
  <si>
    <t>若年性認知症患者受入加算</t>
    <phoneticPr fontId="1"/>
  </si>
  <si>
    <t>２　理学療法Ⅰ　３　作業療法　４　言語聴覚療法　５　精神科作業療法　
６　その他</t>
    <phoneticPr fontId="1"/>
  </si>
  <si>
    <t>６　ユニット型病院療養型</t>
    <phoneticPr fontId="1"/>
  </si>
  <si>
    <t>介護療養施設サービス</t>
    <phoneticPr fontId="1"/>
  </si>
  <si>
    <t>１　重症皮膚潰瘍管理指導　２　薬剤管理指導
３　集団コミュニケーション療法</t>
    <phoneticPr fontId="1"/>
  </si>
  <si>
    <t>看護体制強化加算</t>
    <rPh sb="0" eb="2">
      <t>カンゴ</t>
    </rPh>
    <rPh sb="2" eb="4">
      <t>タイセイ</t>
    </rPh>
    <rPh sb="4" eb="6">
      <t>キョウカ</t>
    </rPh>
    <rPh sb="6" eb="8">
      <t>カサン</t>
    </rPh>
    <phoneticPr fontId="1"/>
  </si>
  <si>
    <t>１　なし　５　加算Ⅰイ　２　加算Ⅰロ　３　加算Ⅱ</t>
    <phoneticPr fontId="1"/>
  </si>
  <si>
    <t>１　なし　６　加算Ⅰ　５　加算Ⅱ　２　加算Ⅲ　３　加算Ⅳ　４　加算Ⅴ</t>
    <rPh sb="7" eb="9">
      <t>カサン</t>
    </rPh>
    <rPh sb="13" eb="15">
      <t>カサン</t>
    </rPh>
    <rPh sb="19" eb="21">
      <t>カサン</t>
    </rPh>
    <rPh sb="25" eb="27">
      <t>カサン</t>
    </rPh>
    <phoneticPr fontId="1"/>
  </si>
  <si>
    <t>共生型サービスの提供
（居宅介護事業所）</t>
    <rPh sb="0" eb="3">
      <t>キョウセイガタ</t>
    </rPh>
    <rPh sb="8" eb="10">
      <t>テイキョウ</t>
    </rPh>
    <rPh sb="12" eb="14">
      <t>キョタク</t>
    </rPh>
    <rPh sb="14" eb="16">
      <t>カイゴ</t>
    </rPh>
    <rPh sb="16" eb="19">
      <t>ジギョウショ</t>
    </rPh>
    <phoneticPr fontId="1"/>
  </si>
  <si>
    <t>共生型サービスの提供
（重度訪問介護事業所）</t>
    <rPh sb="0" eb="3">
      <t>キョウセイガタ</t>
    </rPh>
    <rPh sb="8" eb="10">
      <t>テイキョウ</t>
    </rPh>
    <rPh sb="12" eb="14">
      <t>ジュウド</t>
    </rPh>
    <rPh sb="14" eb="16">
      <t>ホウモン</t>
    </rPh>
    <rPh sb="16" eb="18">
      <t>カイゴ</t>
    </rPh>
    <rPh sb="18" eb="21">
      <t>ジギョウショ</t>
    </rPh>
    <phoneticPr fontId="1"/>
  </si>
  <si>
    <t>１　なし　２　あり</t>
    <phoneticPr fontId="1"/>
  </si>
  <si>
    <t>１　なし　３　加算Ⅰ　２　加算Ⅱ</t>
    <rPh sb="7" eb="9">
      <t>カサン</t>
    </rPh>
    <rPh sb="13" eb="15">
      <t>カサン</t>
    </rPh>
    <phoneticPr fontId="2"/>
  </si>
  <si>
    <t>１　なし　２　加算Ⅰ　３　加算Ⅱ　４　加算Ⅲ</t>
  </si>
  <si>
    <t>１　なし　２　加算Ⅰ　３　加算Ⅱ　４　加算Ⅲ　５　加算Ⅳ</t>
    <rPh sb="25" eb="27">
      <t>カサン</t>
    </rPh>
    <phoneticPr fontId="1"/>
  </si>
  <si>
    <t>居宅療養管理指導</t>
    <rPh sb="2" eb="4">
      <t>リョウヨウ</t>
    </rPh>
    <rPh sb="4" eb="6">
      <t>カンリ</t>
    </rPh>
    <rPh sb="6" eb="8">
      <t>シドウ</t>
    </rPh>
    <phoneticPr fontId="1"/>
  </si>
  <si>
    <t>共生型サービスの提供
（生活介護事業所）</t>
    <rPh sb="0" eb="3">
      <t>キョウセイガタ</t>
    </rPh>
    <rPh sb="8" eb="10">
      <t>テイキョウ</t>
    </rPh>
    <rPh sb="12" eb="14">
      <t>セイカツ</t>
    </rPh>
    <rPh sb="14" eb="16">
      <t>カイゴ</t>
    </rPh>
    <rPh sb="16" eb="19">
      <t>ジギョウショ</t>
    </rPh>
    <phoneticPr fontId="1"/>
  </si>
  <si>
    <t>共生型サービスの提供
（自立訓練事業所）</t>
    <rPh sb="0" eb="3">
      <t>キョウセイガタ</t>
    </rPh>
    <rPh sb="8" eb="10">
      <t>テイキョウ</t>
    </rPh>
    <rPh sb="12" eb="14">
      <t>ジリツ</t>
    </rPh>
    <rPh sb="14" eb="16">
      <t>クンレン</t>
    </rPh>
    <rPh sb="16" eb="19">
      <t>ジギョウショ</t>
    </rPh>
    <phoneticPr fontId="1"/>
  </si>
  <si>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1"/>
  </si>
  <si>
    <t>共生型サービスの提供
（放課後等デイサービス事業所）</t>
    <rPh sb="0" eb="3">
      <t>キョウセイガタ</t>
    </rPh>
    <rPh sb="8" eb="10">
      <t>テイキョウ</t>
    </rPh>
    <rPh sb="12" eb="15">
      <t>ホウカゴ</t>
    </rPh>
    <rPh sb="15" eb="16">
      <t>トウ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</si>
  <si>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</si>
  <si>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個別機能訓練体制Ⅰ</t>
    <rPh sb="0" eb="2">
      <t>コベツ</t>
    </rPh>
    <phoneticPr fontId="1"/>
  </si>
  <si>
    <t>個別機能訓練体制Ⅱ</t>
    <rPh sb="0" eb="2">
      <t>コベツ</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</si>
  <si>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</si>
  <si>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</si>
  <si>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ＡＤＬ維持等加算</t>
    <rPh sb="3" eb="5">
      <t>イジ</t>
    </rPh>
    <rPh sb="5" eb="6">
      <t>トウ</t>
    </rPh>
    <rPh sb="6" eb="8">
      <t>カサン</t>
    </rPh>
    <phoneticPr fontId="1"/>
  </si>
  <si>
    <t>ﾘﾊﾋﾞﾘﾃｰｼｮﾝ提供体制加算</t>
    <rPh sb="10" eb="12">
      <t>テイキョウ</t>
    </rPh>
    <rPh sb="12" eb="14">
      <t>タイセイ</t>
    </rPh>
    <rPh sb="14" eb="16">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</si>
  <si>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</si>
  <si>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看護体制加算Ⅰ又はⅢ</t>
    <rPh sb="0" eb="2">
      <t>カンゴ</t>
    </rPh>
    <rPh sb="2" eb="4">
      <t>タイセイ</t>
    </rPh>
    <rPh sb="4" eb="6">
      <t>カサン</t>
    </rPh>
    <rPh sb="7" eb="8">
      <t>マタ</t>
    </rPh>
    <phoneticPr fontId="1"/>
  </si>
  <si>
    <t>１　なし　２　加算Ⅰ　３　加算Ⅲ</t>
    <phoneticPr fontId="1"/>
  </si>
  <si>
    <t>看護体制加算Ⅱ又はⅣ</t>
    <rPh sb="0" eb="2">
      <t>カンゴ</t>
    </rPh>
    <rPh sb="2" eb="4">
      <t>タイセイ</t>
    </rPh>
    <rPh sb="4" eb="6">
      <t>カサン</t>
    </rPh>
    <rPh sb="7" eb="8">
      <t>マタ</t>
    </rPh>
    <phoneticPr fontId="1"/>
  </si>
  <si>
    <t>１　なし　２　加算Ⅱ　３　加算Ⅳ</t>
    <phoneticPr fontId="1"/>
  </si>
  <si>
    <t>介護ロボットの導入</t>
    <rPh sb="0" eb="2">
      <t>カイゴ</t>
    </rPh>
    <rPh sb="7" eb="9">
      <t>ドウニュウ</t>
    </rPh>
    <phoneticPr fontId="1"/>
  </si>
  <si>
    <t>１　なし　２　加算Ⅰ・加算Ⅱ　３　加算Ⅲ・加算Ⅳ</t>
    <rPh sb="7" eb="9">
      <t>カサン</t>
    </rPh>
    <rPh sb="11" eb="13">
      <t>カサン</t>
    </rPh>
    <rPh sb="17" eb="19">
      <t>カサン</t>
    </rPh>
    <rPh sb="21" eb="23">
      <t>カサン</t>
    </rPh>
    <phoneticPr fontId="1"/>
  </si>
  <si>
    <t>１　なし　２　加算Ⅰ　３　加算Ⅱ</t>
    <rPh sb="7" eb="9">
      <t>カサン</t>
    </rPh>
    <rPh sb="13" eb="15">
      <t>カサン</t>
    </rPh>
    <phoneticPr fontId="1"/>
  </si>
  <si>
    <t>認知症専門ケア加算</t>
    <rPh sb="3" eb="5">
      <t>センモン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</si>
  <si>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</si>
  <si>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</si>
  <si>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認知症専門ケア加算</t>
    <rPh sb="0" eb="3">
      <t>ニンチショウ</t>
    </rPh>
    <rPh sb="3" eb="5">
      <t>センモン</t>
    </rPh>
    <rPh sb="7" eb="9">
      <t>カサン</t>
    </rPh>
    <phoneticPr fontId="1"/>
  </si>
  <si>
    <t>１　病院療養型</t>
    <phoneticPr fontId="1"/>
  </si>
  <si>
    <t>短期入所療養介護</t>
    <phoneticPr fontId="1"/>
  </si>
  <si>
    <t>短期入所療養介護</t>
    <phoneticPr fontId="1"/>
  </si>
  <si>
    <t>１　基準型　２　加算型Ⅰ　３　加算型Ⅱ　７　加算型Ⅲ　５　加算型Ⅳ　
６　減算型</t>
    <rPh sb="29" eb="31">
      <t>カサン</t>
    </rPh>
    <rPh sb="31" eb="32">
      <t>ガタ</t>
    </rPh>
    <rPh sb="37" eb="39">
      <t>ゲンサン</t>
    </rPh>
    <rPh sb="39" eb="40">
      <t>ガタ</t>
    </rPh>
    <phoneticPr fontId="1"/>
  </si>
  <si>
    <t>１　Ⅰ型介護医療院</t>
    <rPh sb="3" eb="4">
      <t>ガタ</t>
    </rPh>
    <rPh sb="4" eb="6">
      <t>カイゴ</t>
    </rPh>
    <rPh sb="6" eb="8">
      <t>イリョウ</t>
    </rPh>
    <rPh sb="8" eb="9">
      <t>イン</t>
    </rPh>
    <phoneticPr fontId="1"/>
  </si>
  <si>
    <t>２　Ⅱ型介護医療院</t>
    <rPh sb="3" eb="4">
      <t>ガタ</t>
    </rPh>
    <rPh sb="4" eb="6">
      <t>カイゴ</t>
    </rPh>
    <rPh sb="6" eb="8">
      <t>イリョウ</t>
    </rPh>
    <rPh sb="8" eb="9">
      <t>イン</t>
    </rPh>
    <phoneticPr fontId="1"/>
  </si>
  <si>
    <t>３　特別介護医療院</t>
    <rPh sb="2" eb="4">
      <t>トクベツ</t>
    </rPh>
    <rPh sb="4" eb="6">
      <t>カイゴ</t>
    </rPh>
    <rPh sb="6" eb="8">
      <t>イリョウ</t>
    </rPh>
    <rPh sb="8" eb="9">
      <t>イン</t>
    </rPh>
    <phoneticPr fontId="1"/>
  </si>
  <si>
    <t>４　ユニット型Ⅰ型介護医療院</t>
    <rPh sb="6" eb="7">
      <t>ガタ</t>
    </rPh>
    <rPh sb="8" eb="9">
      <t>ガタ</t>
    </rPh>
    <rPh sb="9" eb="11">
      <t>カイゴ</t>
    </rPh>
    <rPh sb="11" eb="13">
      <t>イリョウ</t>
    </rPh>
    <rPh sb="13" eb="14">
      <t>イン</t>
    </rPh>
    <phoneticPr fontId="1"/>
  </si>
  <si>
    <t>１　なし　２　医師　３　薬剤師　４　看護職員　５　介護職員</t>
    <rPh sb="12" eb="15">
      <t>ヤクザイシ</t>
    </rPh>
    <phoneticPr fontId="1"/>
  </si>
  <si>
    <t>療養環境基準（療養室）</t>
    <rPh sb="0" eb="2">
      <t>リョウヨウ</t>
    </rPh>
    <rPh sb="7" eb="10">
      <t>リョウヨウシツ</t>
    </rPh>
    <phoneticPr fontId="1"/>
  </si>
  <si>
    <t>療養環境基準（廊下）</t>
    <rPh sb="0" eb="2">
      <t>リョウヨウ</t>
    </rPh>
    <rPh sb="7" eb="9">
      <t>ロウカ</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</si>
  <si>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</si>
  <si>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ユニットケア体制</t>
    <rPh sb="6" eb="8">
      <t>タイセイ</t>
    </rPh>
    <phoneticPr fontId="1"/>
  </si>
  <si>
    <t>2Ａ</t>
    <phoneticPr fontId="1"/>
  </si>
  <si>
    <t>５　ユニット型Ⅱ型介護医療院</t>
    <rPh sb="6" eb="7">
      <t>ガタ</t>
    </rPh>
    <rPh sb="8" eb="9">
      <t>ガタ</t>
    </rPh>
    <rPh sb="9" eb="11">
      <t>カイゴ</t>
    </rPh>
    <rPh sb="11" eb="13">
      <t>イリョウ</t>
    </rPh>
    <rPh sb="13" eb="14">
      <t>イン</t>
    </rPh>
    <phoneticPr fontId="1"/>
  </si>
  <si>
    <t>６　ユニット型特別介護医療院</t>
    <rPh sb="7" eb="9">
      <t>トクベツ</t>
    </rPh>
    <rPh sb="9" eb="11">
      <t>カイゴ</t>
    </rPh>
    <rPh sb="11" eb="13">
      <t>イリョウ</t>
    </rPh>
    <rPh sb="13" eb="14">
      <t>イン</t>
    </rPh>
    <phoneticPr fontId="1"/>
  </si>
  <si>
    <t>身体拘束廃止取組の有無</t>
    <phoneticPr fontId="1"/>
  </si>
  <si>
    <t>入居継続支援加算</t>
    <rPh sb="0" eb="2">
      <t>ニュウキョ</t>
    </rPh>
    <rPh sb="2" eb="4">
      <t>ケイゾク</t>
    </rPh>
    <rPh sb="4" eb="6">
      <t>シエン</t>
    </rPh>
    <rPh sb="6" eb="8">
      <t>カサン</t>
    </rPh>
    <phoneticPr fontId="1"/>
  </si>
  <si>
    <t>生活機能向上連携加算</t>
    <rPh sb="2" eb="4">
      <t>キノウ</t>
    </rPh>
    <rPh sb="4" eb="6">
      <t>コウジョウ</t>
    </rPh>
    <rPh sb="6" eb="8">
      <t>レンケイ</t>
    </rPh>
    <rPh sb="8" eb="10">
      <t>カサン</t>
    </rPh>
    <phoneticPr fontId="1"/>
  </si>
  <si>
    <t>福祉用具貸与</t>
    <rPh sb="0" eb="2">
      <t>フクシ</t>
    </rPh>
    <rPh sb="2" eb="4">
      <t>ヨウグ</t>
    </rPh>
    <rPh sb="4" eb="6">
      <t>タイヨ</t>
    </rPh>
    <phoneticPr fontId="1"/>
  </si>
  <si>
    <t>特定事業所加算Ⅳ</t>
    <phoneticPr fontId="1"/>
  </si>
  <si>
    <t>ターミナルケアマネジメント加算</t>
    <rPh sb="13" eb="15">
      <t>カサン</t>
    </rPh>
    <phoneticPr fontId="1"/>
  </si>
  <si>
    <t>看護体制加算Ⅰ</t>
    <phoneticPr fontId="1"/>
  </si>
  <si>
    <t>看護体制加算Ⅱ</t>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</si>
  <si>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</si>
  <si>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</si>
  <si>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入院患者に関する基準</t>
    <rPh sb="0" eb="2">
      <t>ニュウイン</t>
    </rPh>
    <rPh sb="2" eb="4">
      <t>カンジャ</t>
    </rPh>
    <rPh sb="5" eb="6">
      <t>カン</t>
    </rPh>
    <rPh sb="8" eb="10">
      <t>キジュン</t>
    </rPh>
    <phoneticPr fontId="1"/>
  </si>
  <si>
    <t>施設基準</t>
    <rPh sb="0" eb="2">
      <t>シセツ</t>
    </rPh>
    <rPh sb="2" eb="4">
      <t>キジュン</t>
    </rPh>
    <phoneticPr fontId="1"/>
  </si>
  <si>
    <t>ユニットケア体制</t>
    <phoneticPr fontId="1"/>
  </si>
  <si>
    <t>１　対応不可　２　対応可</t>
    <phoneticPr fontId="1"/>
  </si>
  <si>
    <t>１　基準型　２　減算型</t>
    <phoneticPr fontId="1"/>
  </si>
  <si>
    <t>介護医療院サービス</t>
    <rPh sb="0" eb="2">
      <t>カイゴ</t>
    </rPh>
    <rPh sb="2" eb="4">
      <t>イリョウ</t>
    </rPh>
    <rPh sb="4" eb="5">
      <t>イン</t>
    </rPh>
    <phoneticPr fontId="1"/>
  </si>
  <si>
    <t>１　なし　２　医師　３　薬剤師　４　看護職員　５　介護職員
６　介護支援専門員</t>
    <rPh sb="12" eb="15">
      <t>ヤクザイシ</t>
    </rPh>
    <rPh sb="32" eb="34">
      <t>カイゴ</t>
    </rPh>
    <rPh sb="34" eb="36">
      <t>シエン</t>
    </rPh>
    <rPh sb="36" eb="39">
      <t>センモンイン</t>
    </rPh>
    <phoneticPr fontId="1"/>
  </si>
  <si>
    <t>若年性認知症入所者受入加算</t>
    <rPh sb="6" eb="9">
      <t>ニュウショシャ</t>
    </rPh>
    <phoneticPr fontId="1"/>
  </si>
  <si>
    <t>移行定着支援加算</t>
    <rPh sb="0" eb="2">
      <t>イコウ</t>
    </rPh>
    <rPh sb="2" eb="4">
      <t>テイチャク</t>
    </rPh>
    <rPh sb="4" eb="6">
      <t>シエン</t>
    </rPh>
    <rPh sb="6" eb="8">
      <t>カサン</t>
    </rPh>
    <phoneticPr fontId="1"/>
  </si>
  <si>
    <t>１　対応不可　２　対応可</t>
    <phoneticPr fontId="1"/>
  </si>
  <si>
    <t>６　ユニット型特別介護医療院</t>
    <rPh sb="6" eb="7">
      <t>ガタ</t>
    </rPh>
    <rPh sb="7" eb="9">
      <t>トクベツ</t>
    </rPh>
    <rPh sb="9" eb="11">
      <t>カイゴ</t>
    </rPh>
    <rPh sb="11" eb="13">
      <t>イリョウ</t>
    </rPh>
    <rPh sb="13" eb="14">
      <t>イン</t>
    </rPh>
    <phoneticPr fontId="1"/>
  </si>
  <si>
    <t>共生型サービスの提供
（居宅介護事業所）</t>
    <rPh sb="0" eb="2">
      <t>キョウセイ</t>
    </rPh>
    <rPh sb="2" eb="3">
      <t>ガタ</t>
    </rPh>
    <rPh sb="8" eb="10">
      <t>テイキョウ</t>
    </rPh>
    <rPh sb="12" eb="14">
      <t>キョタク</t>
    </rPh>
    <rPh sb="14" eb="16">
      <t>カイゴ</t>
    </rPh>
    <rPh sb="16" eb="19">
      <t>ジギョウショ</t>
    </rPh>
    <phoneticPr fontId="1"/>
  </si>
  <si>
    <t>共生型サービスの提供
（重度訪問介護事業所）</t>
    <rPh sb="0" eb="2">
      <t>キョウセイ</t>
    </rPh>
    <rPh sb="2" eb="3">
      <t>ガタ</t>
    </rPh>
    <rPh sb="8" eb="10">
      <t>テイキョウ</t>
    </rPh>
    <rPh sb="12" eb="14">
      <t>ジュウド</t>
    </rPh>
    <rPh sb="14" eb="16">
      <t>ホウモン</t>
    </rPh>
    <rPh sb="16" eb="18">
      <t>カイゴ</t>
    </rPh>
    <rPh sb="18" eb="21">
      <t>ジギョウショ</t>
    </rPh>
    <phoneticPr fontId="1"/>
  </si>
  <si>
    <t>特別地域加算</t>
    <phoneticPr fontId="1"/>
  </si>
  <si>
    <t>１　なし　２　加算Ⅰ　３　加算Ⅱ　４　加算Ⅲ　５　加算Ⅳ</t>
    <rPh sb="19" eb="21">
      <t>カサン</t>
    </rPh>
    <rPh sb="25" eb="27">
      <t>カサン</t>
    </rPh>
    <phoneticPr fontId="1"/>
  </si>
  <si>
    <t>共生型サービスの提供
（生活介護事業所）</t>
    <rPh sb="0" eb="2">
      <t>キョウセイ</t>
    </rPh>
    <rPh sb="2" eb="3">
      <t>ガタ</t>
    </rPh>
    <rPh sb="8" eb="10">
      <t>テイキョウ</t>
    </rPh>
    <rPh sb="12" eb="14">
      <t>セイカツ</t>
    </rPh>
    <rPh sb="14" eb="16">
      <t>カイゴ</t>
    </rPh>
    <rPh sb="16" eb="19">
      <t>ジギョウショ</t>
    </rPh>
    <phoneticPr fontId="1"/>
  </si>
  <si>
    <t>共生型サービスの提供
（自立訓練事業所）</t>
    <rPh sb="0" eb="2">
      <t>キョウセイ</t>
    </rPh>
    <rPh sb="2" eb="3">
      <t>ガタ</t>
    </rPh>
    <rPh sb="8" eb="10">
      <t>テイキョウ</t>
    </rPh>
    <rPh sb="12" eb="14">
      <t>ジリツ</t>
    </rPh>
    <rPh sb="14" eb="16">
      <t>クンレン</t>
    </rPh>
    <rPh sb="16" eb="19">
      <t>ジギョウショ</t>
    </rPh>
    <phoneticPr fontId="1"/>
  </si>
  <si>
    <t>共生型サービスの提供
（放課後等デイサービス事業所）</t>
    <rPh sb="0" eb="2">
      <t>キョウセイ</t>
    </rPh>
    <rPh sb="2" eb="3">
      <t>ガタ</t>
    </rPh>
    <rPh sb="8" eb="10">
      <t>テイキョウ</t>
    </rPh>
    <rPh sb="12" eb="15">
      <t>ホウカゴ</t>
    </rPh>
    <rPh sb="15" eb="16">
      <t>トウ</t>
    </rPh>
    <rPh sb="22" eb="25">
      <t>ジギョウショ</t>
    </rPh>
    <phoneticPr fontId="1"/>
  </si>
  <si>
    <t>個別機能訓練体制Ⅰ</t>
    <phoneticPr fontId="1"/>
  </si>
  <si>
    <t>個別機能訓練体制Ⅱ</t>
    <phoneticPr fontId="1"/>
  </si>
  <si>
    <t>事業所評価加算</t>
    <rPh sb="0" eb="2">
      <t>ジギョウ</t>
    </rPh>
    <rPh sb="2" eb="3">
      <t>ショ</t>
    </rPh>
    <rPh sb="3" eb="5">
      <t>ヒョウカ</t>
    </rPh>
    <rPh sb="5" eb="7">
      <t>カサン</t>
    </rPh>
    <phoneticPr fontId="1"/>
  </si>
  <si>
    <t>介護予防居宅療養管理指導</t>
    <rPh sb="0" eb="2">
      <t>カイゴ</t>
    </rPh>
    <rPh sb="2" eb="4">
      <t>ヨボウ</t>
    </rPh>
    <rPh sb="4" eb="6">
      <t>キョタク</t>
    </rPh>
    <rPh sb="6" eb="8">
      <t>リョウヨウ</t>
    </rPh>
    <rPh sb="8" eb="10">
      <t>カンリ</t>
    </rPh>
    <rPh sb="10" eb="12">
      <t>シドウ</t>
    </rPh>
    <phoneticPr fontId="1"/>
  </si>
  <si>
    <t>生活行為向上ﾘﾊﾋﾞﾘﾃｰｼｮﾝ実施加算</t>
    <rPh sb="0" eb="2">
      <t>セイカツ</t>
    </rPh>
    <rPh sb="2" eb="4">
      <t>コウイ</t>
    </rPh>
    <rPh sb="4" eb="6">
      <t>コウジョウ</t>
    </rPh>
    <rPh sb="16" eb="18">
      <t>ジッシ</t>
    </rPh>
    <rPh sb="18" eb="20">
      <t>カサン</t>
    </rPh>
    <phoneticPr fontId="1"/>
  </si>
  <si>
    <t>共生型サービス
（短期入所事業所）</t>
    <rPh sb="0" eb="3">
      <t>キョウセイガタ</t>
    </rPh>
    <rPh sb="9" eb="11">
      <t>タンキ</t>
    </rPh>
    <rPh sb="11" eb="13">
      <t>ニュウショ</t>
    </rPh>
    <rPh sb="13" eb="16">
      <t>ジギョウショ</t>
    </rPh>
    <phoneticPr fontId="1"/>
  </si>
  <si>
    <t>１　なし　２　加算Ⅰ　３　加算Ⅱ</t>
    <phoneticPr fontId="1"/>
  </si>
  <si>
    <t>５　介護老人保健施設（Ⅱ）
６　ユニット型介護老人保健施設（Ⅱ）
７　介護老人保健施設（Ⅲ）
８　ユニット型介護老人保健施設（Ⅲ）</t>
    <rPh sb="2" eb="4">
      <t>カイゴ</t>
    </rPh>
    <rPh sb="4" eb="6">
      <t>ロウジン</t>
    </rPh>
    <rPh sb="6" eb="8">
      <t>ホケン</t>
    </rPh>
    <rPh sb="8" eb="10">
      <t>シセツ</t>
    </rPh>
    <phoneticPr fontId="1"/>
  </si>
  <si>
    <t>１　介護老人保健施設（Ⅰ）
２　ユニット型介護老人保健施設（Ⅰ）</t>
    <phoneticPr fontId="1"/>
  </si>
  <si>
    <t>１　単独型
２　併設型・空床型
３　単独型ユニット型
４　併設型・空床型ユニット型</t>
    <phoneticPr fontId="1"/>
  </si>
  <si>
    <t>１　病院又は診療所
２　介護老人保健施設
３　介護医療院</t>
    <rPh sb="25" eb="27">
      <t>カイゴ</t>
    </rPh>
    <rPh sb="27" eb="29">
      <t>イリョウ</t>
    </rPh>
    <rPh sb="29" eb="30">
      <t>イン</t>
    </rPh>
    <phoneticPr fontId="1"/>
  </si>
  <si>
    <t>１　訪問看護ステーション
２　病院又は診療所</t>
    <phoneticPr fontId="1"/>
  </si>
  <si>
    <t>１　身体介護
２　生活援助
３　通院等乗降介助</t>
    <phoneticPr fontId="1"/>
  </si>
  <si>
    <t>１　訪問看護ステーション
２　病院又は診療所
３　定期巡回・随時対応型サービス連携</t>
    <phoneticPr fontId="1"/>
  </si>
  <si>
    <t>４　通常規模型事業所
６　大規模型事業所（Ⅰ）
７　大規模型事業所（Ⅱ）</t>
    <rPh sb="2" eb="4">
      <t>ツウジョウ</t>
    </rPh>
    <rPh sb="4" eb="6">
      <t>キボ</t>
    </rPh>
    <rPh sb="6" eb="7">
      <t>ガタ</t>
    </rPh>
    <rPh sb="7" eb="10">
      <t>ジギョウショ</t>
    </rPh>
    <rPh sb="14" eb="17">
      <t>ダイキボ</t>
    </rPh>
    <rPh sb="17" eb="18">
      <t>ガタ</t>
    </rPh>
    <rPh sb="18" eb="21">
      <t>ジギョウショ</t>
    </rPh>
    <rPh sb="28" eb="31">
      <t>ダイキボ</t>
    </rPh>
    <rPh sb="31" eb="32">
      <t>ガタ</t>
    </rPh>
    <rPh sb="32" eb="35">
      <t>ジギョウショ</t>
    </rPh>
    <phoneticPr fontId="1"/>
  </si>
  <si>
    <t>１　訪問看護ステーション
２　病院又は診療所
３　定期巡回・随時対応サービス連携</t>
    <phoneticPr fontId="1"/>
  </si>
  <si>
    <t>４　通常規模型事業所
６　大規模型事業所（Ⅰ）
７　大規模型事業所（Ⅱ）</t>
    <rPh sb="2" eb="4">
      <t>ツウジョウ</t>
    </rPh>
    <rPh sb="4" eb="6">
      <t>キボ</t>
    </rPh>
    <rPh sb="6" eb="7">
      <t>カタ</t>
    </rPh>
    <rPh sb="7" eb="10">
      <t>ジギョウショ</t>
    </rPh>
    <phoneticPr fontId="1"/>
  </si>
  <si>
    <t>４　通常規模の事業所(病院・診療所)
７　通常規模の事業所(介護老人保健施設)
Ａ　通常規模の事業所(介護医療院)
５　大規模の事業所(Ⅰ)(病院・診療所)
８　大規模の事業所(Ⅰ)(介護老人保健施設)
Ｂ　大規模の事業所(Ⅰ)(介護医療院)
６　大規模の事業所(Ⅱ)(病院・診療所)
９　大規模の事業所(Ⅱ)(介護老人保健施設)
Ｃ　大規模の事業所(Ⅱ)(介護医療院)</t>
    <rPh sb="7" eb="10">
      <t>ジギョウショ</t>
    </rPh>
    <rPh sb="11" eb="13">
      <t>ビョウイン</t>
    </rPh>
    <rPh sb="14" eb="17">
      <t>シンリョウショ</t>
    </rPh>
    <rPh sb="22" eb="24">
      <t>ツウジョウ</t>
    </rPh>
    <rPh sb="24" eb="26">
      <t>キボ</t>
    </rPh>
    <rPh sb="27" eb="30">
      <t>ジギョウショ</t>
    </rPh>
    <rPh sb="31" eb="33">
      <t>カイゴ</t>
    </rPh>
    <rPh sb="33" eb="35">
      <t>ロウジン</t>
    </rPh>
    <rPh sb="35" eb="37">
      <t>ホケン</t>
    </rPh>
    <rPh sb="37" eb="39">
      <t>シセツ</t>
    </rPh>
    <rPh sb="44" eb="46">
      <t>ツウジョウ</t>
    </rPh>
    <rPh sb="46" eb="48">
      <t>キボ</t>
    </rPh>
    <rPh sb="49" eb="52">
      <t>ジギョウショ</t>
    </rPh>
    <rPh sb="53" eb="55">
      <t>カイゴ</t>
    </rPh>
    <rPh sb="55" eb="57">
      <t>イリョウ</t>
    </rPh>
    <rPh sb="57" eb="58">
      <t>イン</t>
    </rPh>
    <rPh sb="74" eb="76">
      <t>ビョウイン</t>
    </rPh>
    <rPh sb="77" eb="80">
      <t>シンリョウショ</t>
    </rPh>
    <rPh sb="85" eb="88">
      <t>ダイキボ</t>
    </rPh>
    <rPh sb="89" eb="92">
      <t>ジギョウショ</t>
    </rPh>
    <rPh sb="96" eb="98">
      <t>カイゴ</t>
    </rPh>
    <rPh sb="98" eb="100">
      <t>ロウジン</t>
    </rPh>
    <rPh sb="100" eb="102">
      <t>ホケン</t>
    </rPh>
    <rPh sb="102" eb="104">
      <t>シセツ</t>
    </rPh>
    <rPh sb="109" eb="112">
      <t>ダイキボ</t>
    </rPh>
    <rPh sb="113" eb="116">
      <t>ジギョウショ</t>
    </rPh>
    <rPh sb="120" eb="122">
      <t>カイゴ</t>
    </rPh>
    <rPh sb="122" eb="124">
      <t>イリョウ</t>
    </rPh>
    <rPh sb="124" eb="125">
      <t>イン</t>
    </rPh>
    <rPh sb="163" eb="165">
      <t>カイゴ</t>
    </rPh>
    <rPh sb="165" eb="167">
      <t>ロウジン</t>
    </rPh>
    <rPh sb="167" eb="169">
      <t>ホケン</t>
    </rPh>
    <rPh sb="169" eb="171">
      <t>シセツ</t>
    </rPh>
    <rPh sb="176" eb="179">
      <t>ダイキボ</t>
    </rPh>
    <rPh sb="180" eb="183">
      <t>ジギョウショ</t>
    </rPh>
    <rPh sb="187" eb="189">
      <t>カイゴ</t>
    </rPh>
    <rPh sb="189" eb="191">
      <t>イリョウ</t>
    </rPh>
    <rPh sb="191" eb="192">
      <t>イン</t>
    </rPh>
    <phoneticPr fontId="1"/>
  </si>
  <si>
    <t>１　介護老人保健施設（Ⅰ）
２　ユニット型介護老人保健施設（Ⅰ）</t>
    <rPh sb="2" eb="4">
      <t>カイゴ</t>
    </rPh>
    <rPh sb="4" eb="6">
      <t>ロウジン</t>
    </rPh>
    <rPh sb="6" eb="8">
      <t>ホケン</t>
    </rPh>
    <rPh sb="8" eb="10">
      <t>シセツ</t>
    </rPh>
    <rPh sb="21" eb="22">
      <t>ガタ</t>
    </rPh>
    <rPh sb="22" eb="24">
      <t>カイゴ</t>
    </rPh>
    <rPh sb="24" eb="26">
      <t>ロウジン</t>
    </rPh>
    <rPh sb="26" eb="28">
      <t>ホケン</t>
    </rPh>
    <rPh sb="28" eb="30">
      <t>シセツ</t>
    </rPh>
    <phoneticPr fontId="1"/>
  </si>
  <si>
    <t>９　介護老人保健施設（Ⅳ）
Ａ　ユニット型介護老人保健施設（Ⅳ）</t>
    <rPh sb="2" eb="4">
      <t>カイゴ</t>
    </rPh>
    <rPh sb="4" eb="6">
      <t>ロウジン</t>
    </rPh>
    <rPh sb="6" eb="8">
      <t>ホケン</t>
    </rPh>
    <rPh sb="8" eb="10">
      <t>シセツ</t>
    </rPh>
    <phoneticPr fontId="1"/>
  </si>
  <si>
    <t>Ａ　病院経過型
Ｃ　ユニット型病院経過型</t>
    <phoneticPr fontId="1"/>
  </si>
  <si>
    <t>３　認知症疾患型
８　ユニット型認知症疾患型
Ｂ　認知症経過型</t>
    <phoneticPr fontId="1"/>
  </si>
  <si>
    <t>１　有料老人ホーム（介護専用型）
２　軽費老人ホーム（介護専用型）
３　養護老人ホーム（介護専用型）
５　有料老人ホーム（混合型）
６　軽費老人ホーム（混合型）
７　養護老人ホーム（混合型）</t>
    <rPh sb="2" eb="4">
      <t>ユウリョウ</t>
    </rPh>
    <rPh sb="4" eb="6">
      <t>ロウジン</t>
    </rPh>
    <rPh sb="10" eb="12">
      <t>カイゴ</t>
    </rPh>
    <rPh sb="12" eb="15">
      <t>センヨウガタ</t>
    </rPh>
    <phoneticPr fontId="1"/>
  </si>
  <si>
    <t>１　有料老人ホーム（介護専用型）
２　軽費老人ホーム（介護専用型）
５　有料老人ホーム（混合型）
６　軽費老人ホーム（混合型）</t>
    <rPh sb="2" eb="4">
      <t>ユウリョウ</t>
    </rPh>
    <rPh sb="4" eb="6">
      <t>ロウジン</t>
    </rPh>
    <rPh sb="10" eb="12">
      <t>カイゴ</t>
    </rPh>
    <rPh sb="12" eb="15">
      <t>センヨウガタ</t>
    </rPh>
    <phoneticPr fontId="1"/>
  </si>
  <si>
    <t>１　介護福祉施設
２　経過的小規模介護福祉施設
３　ユニット型介護福祉施設
４　ユニット型経過的小規模介護福祉施設</t>
    <rPh sb="12" eb="15">
      <t>ケイカテキ</t>
    </rPh>
    <rPh sb="15" eb="18">
      <t>ショウキボ</t>
    </rPh>
    <rPh sb="18" eb="20">
      <t>カイゴ</t>
    </rPh>
    <rPh sb="20" eb="22">
      <t>フクシ</t>
    </rPh>
    <rPh sb="22" eb="24">
      <t>シセツ</t>
    </rPh>
    <rPh sb="32" eb="33">
      <t>ガタ</t>
    </rPh>
    <rPh sb="33" eb="35">
      <t>カイゴ</t>
    </rPh>
    <rPh sb="35" eb="37">
      <t>フクシ</t>
    </rPh>
    <rPh sb="37" eb="39">
      <t>シセツ</t>
    </rPh>
    <rPh sb="47" eb="48">
      <t>ガタ</t>
    </rPh>
    <rPh sb="48" eb="51">
      <t>ケイカテキ</t>
    </rPh>
    <rPh sb="51" eb="54">
      <t>ショウキボ</t>
    </rPh>
    <rPh sb="54" eb="56">
      <t>カイゴ</t>
    </rPh>
    <rPh sb="56" eb="58">
      <t>フクシ</t>
    </rPh>
    <rPh sb="58" eb="60">
      <t>シセツ</t>
    </rPh>
    <phoneticPr fontId="1"/>
  </si>
  <si>
    <t>１　介護保健施設（Ⅰ）
２　ユニット型介護保健施設（Ⅰ）</t>
    <phoneticPr fontId="1"/>
  </si>
  <si>
    <t>５　介護保健施設（Ⅱ）
６　ユニット型介護保健施設（Ⅱ）
７　介護保健施設（Ⅲ）
８　ユニット型介護保健施設（Ⅲ）</t>
    <rPh sb="2" eb="4">
      <t>カイゴ</t>
    </rPh>
    <rPh sb="4" eb="6">
      <t>ホケン</t>
    </rPh>
    <rPh sb="6" eb="8">
      <t>シセツ</t>
    </rPh>
    <phoneticPr fontId="1"/>
  </si>
  <si>
    <t>９　介護保健施設（Ⅳ）
Ａ　ユニット型介護保健施設（Ⅳ）</t>
    <rPh sb="2" eb="4">
      <t>カイゴ</t>
    </rPh>
    <rPh sb="4" eb="6">
      <t>ホケン</t>
    </rPh>
    <rPh sb="6" eb="8">
      <t>シセツ</t>
    </rPh>
    <phoneticPr fontId="1"/>
  </si>
  <si>
    <t>３　認知症疾患型
８　ユニット型認知
Ｂ　認知症経過型症疾患型</t>
    <phoneticPr fontId="1"/>
  </si>
  <si>
    <t>１　基本型
２　在宅強化型</t>
    <rPh sb="2" eb="5">
      <t>キホンガタ</t>
    </rPh>
    <rPh sb="9" eb="11">
      <t>ザイタク</t>
    </rPh>
    <rPh sb="11" eb="13">
      <t>キョウカ</t>
    </rPh>
    <rPh sb="13" eb="14">
      <t>ガタ</t>
    </rPh>
    <phoneticPr fontId="1"/>
  </si>
  <si>
    <t>２　Ⅰ型（療養機能
　　強化型以外）
５　Ⅰ型（療養機能
　　強化型Ａ）
６　Ⅰ型（療養機能
　　強化型Ｂ）
３　Ⅱ型（療養機能
　　強化型以外）
７　Ⅱ型（療養機能
　　強化型）
４　Ⅲ型</t>
    <phoneticPr fontId="1"/>
  </si>
  <si>
    <t>１　療養機能
　　強化型以外
２　療養機能
　　強化型Ａ
３　療養機能
　　強化型Ｂ</t>
    <phoneticPr fontId="1"/>
  </si>
  <si>
    <t>２　Ⅰ型
３　Ⅱ型　</t>
    <phoneticPr fontId="1"/>
  </si>
  <si>
    <t>１　Ⅰ型（療養機能
　　強化型以外）
３　Ⅰ型（療養機能
　　強化型Ａ）
４　Ⅰ型（療養機能
　　強化型Ｂ）
２　Ⅱ型</t>
    <phoneticPr fontId="1"/>
  </si>
  <si>
    <t>５　Ⅰ型
６　Ⅱ型
７　Ⅲ型
８　Ⅳ型
９　Ⅴ型</t>
    <phoneticPr fontId="1"/>
  </si>
  <si>
    <t>１　Ⅰ型（Ⅰ）
２　Ⅰ型（Ⅱ）
３　Ⅰ型（Ⅲ）</t>
    <phoneticPr fontId="1"/>
  </si>
  <si>
    <t>１　Ⅱ型（Ⅰ）
２　Ⅱ型（Ⅱ）
３　Ⅱ型（Ⅲ）</t>
    <phoneticPr fontId="1"/>
  </si>
  <si>
    <t>１　Ⅰ型
２　Ⅱ型</t>
    <rPh sb="3" eb="4">
      <t>ガタ</t>
    </rPh>
    <rPh sb="9" eb="10">
      <t>ガタ</t>
    </rPh>
    <phoneticPr fontId="1"/>
  </si>
  <si>
    <t>１　一般型
２　外部サービス
　　利用型</t>
    <rPh sb="2" eb="4">
      <t>イッパン</t>
    </rPh>
    <rPh sb="4" eb="5">
      <t>ガタ</t>
    </rPh>
    <rPh sb="9" eb="11">
      <t>ガイブ</t>
    </rPh>
    <rPh sb="18" eb="21">
      <t>リヨウガタ</t>
    </rPh>
    <phoneticPr fontId="1"/>
  </si>
  <si>
    <t>２　Ⅰ型（療養機
　　能強化型以外）
５　Ⅰ型（療養機
　　能強化型Ａ）
６　Ⅰ型（療養機
　　能強化型Ｂ）
３　Ⅱ型（療養機
　　能強化型以外）
７　Ⅱ型（療養機
　　能強化型）
４　Ⅲ型</t>
    <phoneticPr fontId="1"/>
  </si>
  <si>
    <t>２　Ⅰ型
３　Ⅱ型</t>
    <phoneticPr fontId="1"/>
  </si>
  <si>
    <t>１　Ⅰ型
２　Ⅱ型</t>
    <phoneticPr fontId="1"/>
  </si>
  <si>
    <t>１　Ⅰ型（Ⅰ）
２　Ⅰ型（Ⅱ）</t>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</si>
  <si>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</si>
  <si>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療養体制維持特別加算Ⅰ</t>
    <phoneticPr fontId="1"/>
  </si>
  <si>
    <t>１　基準型　６　減算型</t>
  </si>
  <si>
    <t>９　介護老人保健施設（Ⅳ）
Ａ　ユニット型介護老人保健施設（Ⅳ）</t>
    <rPh sb="2" eb="4">
      <t>カイゴ</t>
    </rPh>
    <rPh sb="4" eb="6">
      <t>ロウジン</t>
    </rPh>
    <rPh sb="6" eb="8">
      <t>ホケン</t>
    </rPh>
    <rPh sb="8" eb="10">
      <t>シセツ</t>
    </rPh>
    <rPh sb="21" eb="22">
      <t>ガタ</t>
    </rPh>
    <rPh sb="22" eb="24">
      <t>カイゴ</t>
    </rPh>
    <rPh sb="24" eb="26">
      <t>ロウジン</t>
    </rPh>
    <rPh sb="26" eb="28">
      <t>ホケン</t>
    </rPh>
    <rPh sb="28" eb="30">
      <t>シセツ</t>
    </rPh>
    <phoneticPr fontId="1"/>
  </si>
  <si>
    <t>２　Ⅰ型（療養機能
　　強化型以外）
５　Ⅰ型（療養機能
　　強化型Ａ）
６　Ⅰ型（療養機能
　　強化型Ｂ）
３　Ⅱ型（療養機能
　　強化型以外）
７　Ⅱ型（療養機能
　　強化型）
４　Ⅲ型</t>
    <phoneticPr fontId="1"/>
  </si>
  <si>
    <t>食堂の有無</t>
    <rPh sb="0" eb="2">
      <t>ショクドウ</t>
    </rPh>
    <rPh sb="3" eb="5">
      <t>ウム</t>
    </rPh>
    <phoneticPr fontId="1"/>
  </si>
  <si>
    <t>１　基準型　２　減算型</t>
    <phoneticPr fontId="1"/>
  </si>
  <si>
    <t>１　基準型　２　減算型</t>
    <phoneticPr fontId="1"/>
  </si>
  <si>
    <t>１　Ⅰ型（療養機能
       強化型以外）
３　Ⅰ型（療養機能
　　強化型Ａ）
４　Ⅰ型（療養機能
　　強化型Ｂ）
２　Ⅱ型</t>
    <phoneticPr fontId="1"/>
  </si>
  <si>
    <t>１　療養機能
　　強化型以外
２　療養機能
　　強化型Ａ
３　療養機能
　　強化型Ｂ</t>
    <rPh sb="2" eb="4">
      <t>リョウヨウ</t>
    </rPh>
    <rPh sb="4" eb="6">
      <t>キノウ</t>
    </rPh>
    <rPh sb="9" eb="12">
      <t>キョウカガタ</t>
    </rPh>
    <rPh sb="12" eb="14">
      <t>イガイ</t>
    </rPh>
    <rPh sb="18" eb="20">
      <t>リョウヨウ</t>
    </rPh>
    <rPh sb="20" eb="22">
      <t>キノウ</t>
    </rPh>
    <rPh sb="25" eb="28">
      <t>キョウカガタ</t>
    </rPh>
    <rPh sb="33" eb="35">
      <t>リョウヨウ</t>
    </rPh>
    <rPh sb="35" eb="37">
      <t>キノウ</t>
    </rPh>
    <rPh sb="40" eb="43">
      <t>キョウカガタ</t>
    </rPh>
    <phoneticPr fontId="1"/>
  </si>
  <si>
    <t>５　Ⅰ型
６　Ⅱ型
７　Ⅲ型
８　Ⅳ型
９　Ⅴ型</t>
    <rPh sb="3" eb="4">
      <t>ガタ</t>
    </rPh>
    <rPh sb="9" eb="10">
      <t>ガタ</t>
    </rPh>
    <rPh sb="15" eb="16">
      <t>ガタ</t>
    </rPh>
    <rPh sb="21" eb="22">
      <t>ガタ</t>
    </rPh>
    <rPh sb="27" eb="28">
      <t>ガタ</t>
    </rPh>
    <phoneticPr fontId="1"/>
  </si>
  <si>
    <t>2Ｂ</t>
  </si>
  <si>
    <t>2Ｂ</t>
    <phoneticPr fontId="1"/>
  </si>
  <si>
    <t>１　Ⅰ型（Ⅰ）
２　Ⅰ型（Ⅱ）
３　Ⅰ型（Ⅲ）</t>
    <rPh sb="21" eb="22">
      <t>ガタ</t>
    </rPh>
    <phoneticPr fontId="1"/>
  </si>
  <si>
    <t>１　なし　２　医師　３　薬剤師　４　看護職員　５　介護職員</t>
    <rPh sb="12" eb="15">
      <t>ヤクザイシ</t>
    </rPh>
    <rPh sb="18" eb="20">
      <t>カンゴ</t>
    </rPh>
    <rPh sb="20" eb="22">
      <t>ショクイン</t>
    </rPh>
    <rPh sb="25" eb="27">
      <t>カイゴ</t>
    </rPh>
    <rPh sb="27" eb="29">
      <t>ショクイン</t>
    </rPh>
    <phoneticPr fontId="1"/>
  </si>
  <si>
    <t>若年性認知症利用者受入加算</t>
    <rPh sb="6" eb="9">
      <t>リヨウシャ</t>
    </rPh>
    <rPh sb="9" eb="11">
      <t>ウケイレ</t>
    </rPh>
    <phoneticPr fontId="1"/>
  </si>
  <si>
    <t>送迎体制</t>
    <phoneticPr fontId="1"/>
  </si>
  <si>
    <t>１　Ⅱ型（Ⅰ）
２　Ⅱ型（Ⅱ）
３　Ⅱ型（Ⅲ）</t>
    <rPh sb="21" eb="22">
      <t>ガタ</t>
    </rPh>
    <phoneticPr fontId="1"/>
  </si>
  <si>
    <t>１　なし　２　加算Ⅰ　３　加算Ⅱ</t>
    <phoneticPr fontId="1"/>
  </si>
  <si>
    <t>１　なし　５　加算Ⅰイ　２　加算Ⅰロ　３　加算Ⅱ　４　加算Ⅲ</t>
    <phoneticPr fontId="1"/>
  </si>
  <si>
    <t>１　有料老人ホーム
２　軽費老人ホーム
３　養護老人ホーム</t>
    <rPh sb="2" eb="4">
      <t>ユウリョウ</t>
    </rPh>
    <rPh sb="4" eb="6">
      <t>ロウジン</t>
    </rPh>
    <phoneticPr fontId="1"/>
  </si>
  <si>
    <t>１　一般型
２　外部サービ
　　ス利用型</t>
    <rPh sb="2" eb="4">
      <t>イッパン</t>
    </rPh>
    <rPh sb="4" eb="5">
      <t>ガタ</t>
    </rPh>
    <phoneticPr fontId="1"/>
  </si>
  <si>
    <t>身体拘束廃止取組の有無</t>
    <rPh sb="0" eb="2">
      <t>シンタイ</t>
    </rPh>
    <rPh sb="2" eb="4">
      <t>コウソク</t>
    </rPh>
    <rPh sb="4" eb="6">
      <t>ハイシ</t>
    </rPh>
    <rPh sb="6" eb="8">
      <t>トリクミ</t>
    </rPh>
    <rPh sb="9" eb="11">
      <t>ウム</t>
    </rPh>
    <phoneticPr fontId="1"/>
  </si>
  <si>
    <t>若年性認知症入居者受入加算</t>
    <rPh sb="0" eb="3">
      <t>ジャクネンセイ</t>
    </rPh>
    <rPh sb="3" eb="6">
      <t>ニンチショウ</t>
    </rPh>
    <rPh sb="6" eb="9">
      <t>ニュウキョシャ</t>
    </rPh>
    <rPh sb="9" eb="11">
      <t>ウケイレ</t>
    </rPh>
    <rPh sb="11" eb="13">
      <t>カサン</t>
    </rPh>
    <phoneticPr fontId="1"/>
  </si>
  <si>
    <t>介護予防福祉用具貸与</t>
    <rPh sb="4" eb="6">
      <t>フクシ</t>
    </rPh>
    <rPh sb="6" eb="8">
      <t>ヨウグ</t>
    </rPh>
    <rPh sb="8" eb="10">
      <t>タイヨ</t>
    </rPh>
    <phoneticPr fontId="1"/>
  </si>
  <si>
    <t>事業所評価加算〔申出〕の有無</t>
    <rPh sb="0" eb="3">
      <t>ジギョウショ</t>
    </rPh>
    <rPh sb="3" eb="5">
      <t>ヒョウカ</t>
    </rPh>
    <rPh sb="5" eb="7">
      <t>カサン</t>
    </rPh>
    <rPh sb="8" eb="10">
      <t>モウシデ</t>
    </rPh>
    <rPh sb="12" eb="14">
      <t>ウム</t>
    </rPh>
    <phoneticPr fontId="1"/>
  </si>
  <si>
    <t>ﾘﾊﾋﾞﾘﾃｰｼｮﾝマネジメント加算</t>
    <rPh sb="16" eb="18">
      <t>カサン</t>
    </rPh>
    <phoneticPr fontId="1"/>
  </si>
  <si>
    <t>若年性認知症入居者受入加算</t>
    <rPh sb="0" eb="3">
      <t>ジャクネンセイ</t>
    </rPh>
    <rPh sb="3" eb="6">
      <t>ニンチショウ</t>
    </rPh>
    <rPh sb="6" eb="9">
      <t>ニュウキョシャ</t>
    </rPh>
    <rPh sb="8" eb="9">
      <t>シャ</t>
    </rPh>
    <rPh sb="9" eb="11">
      <t>ウケイレ</t>
    </rPh>
    <rPh sb="11" eb="13">
      <t>カサン</t>
    </rPh>
    <phoneticPr fontId="1"/>
  </si>
  <si>
    <t>訪問介護</t>
    <rPh sb="0" eb="2">
      <t>ホウモン</t>
    </rPh>
    <rPh sb="2" eb="4">
      <t>カイゴ</t>
    </rPh>
    <phoneticPr fontId="1"/>
  </si>
  <si>
    <t>１　身体介護
２　生活援助
３　通院等乗降介助</t>
    <rPh sb="2" eb="4">
      <t>シンタイ</t>
    </rPh>
    <rPh sb="4" eb="6">
      <t>カイゴ</t>
    </rPh>
    <rPh sb="10" eb="12">
      <t>セイカツ</t>
    </rPh>
    <rPh sb="12" eb="14">
      <t>エンジョ</t>
    </rPh>
    <rPh sb="18" eb="20">
      <t>ツウイン</t>
    </rPh>
    <rPh sb="20" eb="21">
      <t>トウ</t>
    </rPh>
    <rPh sb="21" eb="23">
      <t>ジョウコウ</t>
    </rPh>
    <rPh sb="23" eb="25">
      <t>カイジョ</t>
    </rPh>
    <phoneticPr fontId="1"/>
  </si>
  <si>
    <t>共生型サービスの提供
（児童発達支援事業所）</t>
    <rPh sb="0" eb="2">
      <t>キョウセイ</t>
    </rPh>
    <rPh sb="2" eb="3">
      <t>ガタ</t>
    </rPh>
    <rPh sb="8" eb="10">
      <t>テイキョウ</t>
    </rPh>
    <rPh sb="12" eb="14">
      <t>ジドウ</t>
    </rPh>
    <rPh sb="14" eb="16">
      <t>ハッタツ</t>
    </rPh>
    <rPh sb="16" eb="18">
      <t>シエン</t>
    </rPh>
    <rPh sb="18" eb="21">
      <t>ジギョウショ</t>
    </rPh>
    <phoneticPr fontId="1"/>
  </si>
  <si>
    <t>介 護 給 付 費 算 定 に 係 る 体 制 等 状 況 一 覧 表 （介護予防サービス）</t>
    <rPh sb="37" eb="38">
      <t>スケ</t>
    </rPh>
    <rPh sb="38" eb="39">
      <t>ユズル</t>
    </rPh>
    <rPh sb="39" eb="40">
      <t>ヨ</t>
    </rPh>
    <rPh sb="40" eb="41">
      <t>ボウ</t>
    </rPh>
    <phoneticPr fontId="1"/>
  </si>
  <si>
    <t>介護保健施設サービス</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</si>
  <si>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</si>
  <si>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事 業 所 番 号</t>
  </si>
  <si>
    <t>そ　 　　の　 　　他　　 　該　　 　当　　 　す 　　　る 　　　体 　　　制 　　　等</t>
    <phoneticPr fontId="1"/>
  </si>
  <si>
    <t>LIFEへの登録</t>
    <rPh sb="6" eb="8">
      <t>トウロク</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</si>
  <si>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</si>
  <si>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特定事業所加算（Ⅴ以外）</t>
    <rPh sb="0" eb="2">
      <t>トクテイ</t>
    </rPh>
    <rPh sb="2" eb="5">
      <t>ジギョウショ</t>
    </rPh>
    <rPh sb="5" eb="7">
      <t>カサン</t>
    </rPh>
    <rPh sb="9" eb="11">
      <t>イガイ</t>
    </rPh>
    <phoneticPr fontId="2"/>
  </si>
  <si>
    <t>特定事業所加算Ⅴ</t>
    <rPh sb="0" eb="2">
      <t>トクテイ</t>
    </rPh>
    <rPh sb="2" eb="5">
      <t>ジギョウショ</t>
    </rPh>
    <rPh sb="5" eb="7">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</si>
  <si>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</si>
  <si>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</si>
  <si>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</si>
  <si>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</si>
  <si>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</si>
  <si>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</si>
  <si>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</si>
  <si>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</si>
  <si>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緊急時訪問看護加算</t>
    <phoneticPr fontId="2"/>
  </si>
  <si>
    <t>特別管理体制</t>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</si>
  <si>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</si>
  <si>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</si>
  <si>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</si>
  <si>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</si>
  <si>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</si>
  <si>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2"/>
  </si>
  <si>
    <t>通所介護</t>
  </si>
  <si>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</si>
  <si>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</si>
  <si>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</si>
  <si>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</si>
  <si>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</si>
  <si>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7" eb="8">
      <t>トウ</t>
    </rPh>
    <phoneticPr fontId="1"/>
  </si>
  <si>
    <t>入浴介助加算</t>
    <phoneticPr fontId="1"/>
  </si>
  <si>
    <t>個別機能訓練加算</t>
    <rPh sb="0" eb="2">
      <t>コベツ</t>
    </rPh>
    <rPh sb="2" eb="4">
      <t>キノウ</t>
    </rPh>
    <rPh sb="4" eb="8">
      <t>クンレンカサン</t>
    </rPh>
    <phoneticPr fontId="1"/>
  </si>
  <si>
    <t>ADL維持等加算〔申出〕の有無</t>
  </si>
  <si>
    <t>ADL維持等加算Ⅲ</t>
    <phoneticPr fontId="1"/>
  </si>
  <si>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</si>
  <si>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</si>
  <si>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</si>
  <si>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</si>
  <si>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</si>
  <si>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</si>
  <si>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生活機能向上連携加算</t>
    <phoneticPr fontId="1"/>
  </si>
  <si>
    <t>個別機能訓練体制</t>
    <rPh sb="0" eb="2">
      <t>コベツ</t>
    </rPh>
    <rPh sb="2" eb="4">
      <t>キノウ</t>
    </rPh>
    <rPh sb="4" eb="6">
      <t>クンレン</t>
    </rPh>
    <rPh sb="6" eb="8">
      <t>タイセイ</t>
    </rPh>
    <phoneticPr fontId="1"/>
  </si>
  <si>
    <t>医療連携強化加算</t>
    <rPh sb="0" eb="2">
      <t>イリョウ</t>
    </rPh>
    <rPh sb="2" eb="4">
      <t>レンケイ</t>
    </rPh>
    <rPh sb="4" eb="6">
      <t>キョウカ</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</si>
  <si>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</si>
  <si>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</si>
  <si>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</si>
  <si>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</si>
  <si>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</si>
  <si>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</si>
  <si>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</si>
  <si>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若年性認知症入居者受入加算</t>
    <phoneticPr fontId="1"/>
  </si>
  <si>
    <t>情報通信機器等の活用等の体制</t>
    <rPh sb="0" eb="4">
      <t>ジョウホウツウシン</t>
    </rPh>
    <rPh sb="4" eb="6">
      <t>キキ</t>
    </rPh>
    <rPh sb="6" eb="7">
      <t>トウ</t>
    </rPh>
    <rPh sb="8" eb="10">
      <t>カツヨウ</t>
    </rPh>
    <rPh sb="10" eb="11">
      <t>トウ</t>
    </rPh>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</si>
  <si>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</si>
  <si>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</si>
  <si>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</si>
  <si>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介護福祉施設サービス</t>
    <rPh sb="4" eb="6">
      <t>シセツ</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</si>
  <si>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</si>
  <si>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</si>
  <si>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</si>
  <si>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</si>
  <si>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準ユニットケア体制</t>
    <rPh sb="0" eb="1">
      <t>ジュン</t>
    </rPh>
    <rPh sb="7" eb="9">
      <t>タイセイ</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</si>
  <si>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</si>
  <si>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</si>
  <si>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</si>
  <si>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</si>
  <si>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</si>
  <si>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</si>
  <si>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</si>
  <si>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</si>
  <si>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</si>
  <si>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A2</t>
    <phoneticPr fontId="1"/>
  </si>
  <si>
    <t>A6</t>
    <phoneticPr fontId="1"/>
  </si>
  <si>
    <t>生活機能向上グループ活動加算</t>
    <rPh sb="0" eb="2">
      <t>セイカツ</t>
    </rPh>
    <rPh sb="2" eb="4">
      <t>キノウ</t>
    </rPh>
    <rPh sb="4" eb="6">
      <t>コウジョウ</t>
    </rPh>
    <rPh sb="10" eb="12">
      <t>カツドウ</t>
    </rPh>
    <rPh sb="12" eb="14">
      <t>カサン</t>
    </rPh>
    <phoneticPr fontId="1"/>
  </si>
  <si>
    <t>選択的サービス複数実施加算</t>
    <rPh sb="0" eb="3">
      <t>センタクテキ</t>
    </rPh>
    <rPh sb="7" eb="9">
      <t>フクスウ</t>
    </rPh>
    <rPh sb="9" eb="11">
      <t>ジッシ</t>
    </rPh>
    <rPh sb="11" eb="13">
      <t>カサン</t>
    </rPh>
    <phoneticPr fontId="1"/>
  </si>
  <si>
    <t>第７号様式</t>
    <rPh sb="0" eb="1">
      <t>ダイ</t>
    </rPh>
    <rPh sb="2" eb="3">
      <t>ゴウ</t>
    </rPh>
    <rPh sb="3" eb="5">
      <t>ヨウシキ</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</si>
  <si>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</si>
  <si>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リハビリ計画書情報加算</t>
    <rPh sb="4" eb="6">
      <t>ケイカク</t>
    </rPh>
    <rPh sb="6" eb="7">
      <t>ショ</t>
    </rPh>
    <rPh sb="7" eb="9">
      <t>ジョウホウ</t>
    </rPh>
    <rPh sb="9" eb="11">
      <t>カサン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</si>
  <si>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</si>
  <si>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</si>
  <si>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1"/>
  </si>
  <si>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1"/>
  </si>
  <si>
    <t>　　　　「介護療養型医療施設（療養機能強化型以外）の基本施設サービス費に係る届出」（別紙13-４）を添付してください。</t>
    <phoneticPr fontId="1"/>
  </si>
  <si>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</si>
  <si>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</si>
  <si>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</si>
  <si>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（別紙15）を添付して下さい。</t>
  </si>
  <si>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</si>
  <si>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</si>
  <si>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</si>
  <si>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</si>
  <si>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</si>
  <si>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</si>
  <si>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</si>
  <si>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</si>
  <si>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</si>
  <si>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</si>
  <si>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</si>
  <si>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</si>
  <si>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</si>
  <si>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</si>
  <si>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</si>
  <si>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</si>
  <si>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</si>
  <si>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</si>
  <si>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</si>
  <si>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</si>
  <si>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</si>
  <si>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５　短期入所療養介護及び介護療養型医療施設にあっては、同一の施設区分で事業の実施が複数の病棟にわたる場合は、病棟ごとに届け出てください。</t>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</si>
  <si>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</si>
  <si>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1"/>
  </si>
  <si>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1"/>
  </si>
  <si>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</si>
  <si>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</si>
  <si>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</si>
  <si>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「医師の配置」…医師、「夜間勤務条件基準」…夜勤を行う看護師（准看護師）と介護職員の配置状況　等</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</si>
  <si>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</si>
  <si>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</si>
  <si>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</si>
  <si>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</si>
  <si>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</si>
  <si>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</si>
  <si>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1"/>
  </si>
  <si>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</si>
  <si>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５　介護予防短期入所療養介護にあっては、同一の施設区分で事業の実施が複数の病棟にわたる場合は、病棟ごとに届け出てください。</t>
    <rPh sb="4" eb="6">
      <t>カイゴ</t>
    </rPh>
    <rPh sb="6" eb="8">
      <t>ヨボウ</t>
    </rPh>
    <phoneticPr fontId="1"/>
  </si>
  <si>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</si>
  <si>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（別紙１－１）居宅サービス・施設サービス・居宅介護支援</t>
    <rPh sb="0" eb="2">
      <t>ビコウ</t>
    </rPh>
    <rPh sb="10" eb="12">
      <t>キョタク</t>
    </rPh>
    <rPh sb="17" eb="19">
      <t>シセツ</t>
    </rPh>
    <rPh sb="24" eb="26">
      <t>キョタク</t>
    </rPh>
    <rPh sb="26" eb="28">
      <t>カイゴ</t>
    </rPh>
    <rPh sb="28" eb="30">
      <t>シエン</t>
    </rPh>
    <phoneticPr fontId="1"/>
  </si>
  <si>
    <t>備考　（別紙１－１）介護予防サービス</t>
    <rPh sb="0" eb="2">
      <t>ビコウ</t>
    </rPh>
    <rPh sb="10" eb="12">
      <t>カイゴ</t>
    </rPh>
    <rPh sb="12" eb="14">
      <t>ヨボウ</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</si>
  <si>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</si>
  <si>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居宅療養管理指導</t>
    <rPh sb="0" eb="2">
      <t>キョタク</t>
    </rPh>
    <rPh sb="2" eb="4">
      <t>リョウヨウ</t>
    </rPh>
    <rPh sb="4" eb="6">
      <t>カンリ</t>
    </rPh>
    <rPh sb="6" eb="8">
      <t>シドウ</t>
    </rPh>
    <phoneticPr fontId="1"/>
  </si>
  <si>
    <t>福祉用具貸与</t>
  </si>
  <si>
    <t>（別紙１）</t>
    <rPh sb="1" eb="3">
      <t>ベッシ</t>
    </rPh>
    <phoneticPr fontId="1"/>
  </si>
  <si>
    <t>□</t>
  </si>
  <si>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</si>
  <si>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</si>
  <si>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</si>
  <si>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</si>
  <si>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</si>
  <si>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</si>
  <si>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</si>
  <si>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</si>
  <si>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</si>
  <si>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</si>
  <si>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</si>
  <si>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</si>
  <si>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</si>
  <si>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１ なし</t>
    <phoneticPr fontId="1"/>
  </si>
  <si>
    <t>２ 加算Ⅰ</t>
    <phoneticPr fontId="1"/>
  </si>
  <si>
    <t>３ 加算Ⅱ</t>
    <phoneticPr fontId="1"/>
  </si>
  <si>
    <t>４ 加算Ⅲ</t>
    <phoneticPr fontId="1"/>
  </si>
  <si>
    <t>５ 加算Ⅳ</t>
    <phoneticPr fontId="1"/>
  </si>
  <si>
    <t>２ あり</t>
    <phoneticPr fontId="1"/>
  </si>
  <si>
    <t>１　身体介護</t>
  </si>
  <si>
    <t>２　生活援助</t>
  </si>
  <si>
    <t>３　通院等乗降介助</t>
  </si>
  <si>
    <t>１　非該当</t>
    <phoneticPr fontId="1"/>
  </si>
  <si>
    <t>２　該当</t>
  </si>
  <si>
    <t>６ 加算Ⅰ</t>
    <phoneticPr fontId="1"/>
  </si>
  <si>
    <t>５ 加算Ⅱ</t>
    <phoneticPr fontId="1"/>
  </si>
  <si>
    <t>２ 加算Ⅲ</t>
    <phoneticPr fontId="1"/>
  </si>
  <si>
    <t>４ 加算Ⅰ</t>
    <phoneticPr fontId="1"/>
  </si>
  <si>
    <t>５ 加算Ⅲ</t>
    <phoneticPr fontId="1"/>
  </si>
  <si>
    <t>１　訪問看護ステーション</t>
  </si>
  <si>
    <t>２　病院又は診療所</t>
  </si>
  <si>
    <t>３　定期巡回・随時対応サービス連携</t>
  </si>
  <si>
    <t>１ 対応不可</t>
    <rPh sb="2" eb="4">
      <t>タイオウ</t>
    </rPh>
    <rPh sb="4" eb="6">
      <t>フカ</t>
    </rPh>
    <phoneticPr fontId="1"/>
  </si>
  <si>
    <t>２ 対応可</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</si>
  <si>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</si>
  <si>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</si>
  <si>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</si>
  <si>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</si>
  <si>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</si>
  <si>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</si>
  <si>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１　病院又は診療所</t>
    <phoneticPr fontId="1"/>
  </si>
  <si>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</si>
  <si>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</si>
  <si>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</si>
  <si>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</si>
  <si>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</si>
  <si>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</si>
  <si>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</si>
  <si>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</si>
  <si>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</si>
  <si>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</si>
  <si>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４　通常規模型事業所</t>
  </si>
  <si>
    <t>６　大規模型事業所（Ⅰ）</t>
  </si>
  <si>
    <t>７　大規模型事業所（Ⅱ）</t>
  </si>
  <si>
    <t>２ 加算Ⅰイ</t>
    <phoneticPr fontId="1"/>
  </si>
  <si>
    <t>３ 加算Ⅰロ</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</si>
  <si>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</si>
  <si>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</si>
  <si>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</si>
  <si>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</si>
  <si>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</si>
  <si>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</si>
  <si>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</si>
  <si>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４　通常規模の事業所(病院・診療所)</t>
  </si>
  <si>
    <t>７　通常規模の事業所(介護老人保健施設)</t>
  </si>
  <si>
    <t>Ａ　通常規模の事業所(介護医療院)</t>
  </si>
  <si>
    <t>５　大規模の事業所(Ⅰ)(病院・診療所)</t>
  </si>
  <si>
    <t>８　大規模の事業所(Ⅰ)(介護老人保健施設)</t>
  </si>
  <si>
    <t>Ｂ　大規模の事業所(Ⅰ)(介護医療院)</t>
  </si>
  <si>
    <t>６　大規模の事業所(Ⅱ)(病院・診療所)</t>
  </si>
  <si>
    <t>９　大規模の事業所(Ⅱ)(介護老人保健施設)</t>
  </si>
  <si>
    <t>Ｃ　大規模の事業所(Ⅱ)(介護医療院)</t>
  </si>
  <si>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</si>
  <si>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</si>
  <si>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</si>
  <si>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</si>
  <si>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</si>
  <si>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</si>
  <si>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１　単独型</t>
  </si>
  <si>
    <t>２　併設型・空床型</t>
  </si>
  <si>
    <t>２ 加算Ⅰ・加算Ⅱ</t>
    <rPh sb="6" eb="8">
      <t>カサン</t>
    </rPh>
    <phoneticPr fontId="1"/>
  </si>
  <si>
    <t>３ 加算Ⅲ・加算Ⅳ</t>
    <rPh sb="2" eb="4">
      <t>カサン</t>
    </rPh>
    <rPh sb="6" eb="8">
      <t>カサン</t>
    </rPh>
    <phoneticPr fontId="1"/>
  </si>
  <si>
    <t>３　単独型ユニット型</t>
  </si>
  <si>
    <t>４　併設型・空床型ユニット型</t>
  </si>
  <si>
    <t>６ 加算Ⅰ</t>
    <rPh sb="2" eb="4">
      <t>カサン</t>
    </rPh>
    <phoneticPr fontId="1"/>
  </si>
  <si>
    <t>５ 加算Ⅱ</t>
    <rPh sb="2" eb="4">
      <t>カサン</t>
    </rPh>
    <phoneticPr fontId="1"/>
  </si>
  <si>
    <t>７ 加算Ⅲ</t>
    <rPh sb="2" eb="4">
      <t>カサン</t>
    </rPh>
    <phoneticPr fontId="1"/>
  </si>
  <si>
    <t>１　介護老人保健施設（Ⅰ）</t>
  </si>
  <si>
    <t>１　基本型</t>
  </si>
  <si>
    <t>２　ユニット型介護老人保健施設（Ⅰ）</t>
  </si>
  <si>
    <t>２　在宅強化型</t>
  </si>
  <si>
    <t>９　介護老人保健施設（Ⅳ）</t>
  </si>
  <si>
    <t>Ａ　ユニット型介護老人保健施設（Ⅳ）</t>
  </si>
  <si>
    <t>１ 減算型</t>
    <phoneticPr fontId="1"/>
  </si>
  <si>
    <t>２ 基準型</t>
    <rPh sb="2" eb="4">
      <t>キジュン</t>
    </rPh>
    <rPh sb="4" eb="5">
      <t>ガタ</t>
    </rPh>
    <phoneticPr fontId="1"/>
  </si>
  <si>
    <t>１　有料老人ホーム（介護専用型）</t>
  </si>
  <si>
    <t>２　軽費老人ホーム（介護専用型）</t>
  </si>
  <si>
    <t>特定施設入居者生活介護</t>
    <phoneticPr fontId="1"/>
  </si>
  <si>
    <t>３　養護老人ホーム（介護専用型）</t>
  </si>
  <si>
    <t>１　一般型</t>
  </si>
  <si>
    <t>５　有料老人ホーム（混合型）</t>
  </si>
  <si>
    <t>２　外部サービス</t>
  </si>
  <si>
    <t>６　軽費老人ホーム（混合型）</t>
  </si>
  <si>
    <t>　　利用型</t>
  </si>
  <si>
    <t>７　養護老人ホーム（混合型）</t>
  </si>
  <si>
    <t>特定施設入居者生活介護</t>
  </si>
  <si>
    <t>(短期利用型)</t>
  </si>
  <si>
    <t>５ 加算Ａ</t>
    <phoneticPr fontId="1"/>
  </si>
  <si>
    <t>４ 介護支援専門員</t>
    <rPh sb="2" eb="4">
      <t>カイゴ</t>
    </rPh>
    <rPh sb="4" eb="6">
      <t>シエン</t>
    </rPh>
    <rPh sb="6" eb="8">
      <t>センモン</t>
    </rPh>
    <phoneticPr fontId="1"/>
  </si>
  <si>
    <t>栄養ケア・マネジメントの
実施の有無</t>
    <rPh sb="0" eb="2">
      <t>エイヨウ</t>
    </rPh>
    <rPh sb="13" eb="15">
      <t>ジッシ</t>
    </rPh>
    <rPh sb="16" eb="18">
      <t>ウム</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</si>
  <si>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</si>
  <si>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</si>
  <si>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</si>
  <si>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</si>
  <si>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</si>
  <si>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</si>
  <si>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</si>
  <si>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</si>
  <si>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</si>
  <si>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９　介護保健施設（Ⅳ）</t>
  </si>
  <si>
    <t>Ａ　ユニット型介護保健施設（Ⅳ）</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</si>
  <si>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</si>
  <si>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１　病院又は診療所</t>
  </si>
  <si>
    <t>介護予防訪問</t>
  </si>
  <si>
    <t>リハビリテーション</t>
  </si>
  <si>
    <t>介護予防通所</t>
  </si>
  <si>
    <t>介護予防特定施設入居者</t>
  </si>
  <si>
    <t>１　有料老人ホーム</t>
  </si>
  <si>
    <t>生活介護</t>
  </si>
  <si>
    <t>２　軽費老人ホーム</t>
  </si>
  <si>
    <t>３　養護老人ホーム</t>
  </si>
  <si>
    <t>事 業 所 名</t>
    <rPh sb="6" eb="7">
      <t>ナ</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</si>
  <si>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</si>
  <si>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</si>
  <si>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1"/>
  </si>
  <si>
    <t>　　　12 「看護体制強化加算」については、「看護体制強化加算に係る届出書」（別紙８－２）を添付してください。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</si>
  <si>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</si>
  <si>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</si>
  <si>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「生活相談員配置等加算」については、「生活相談員配置等加算に係る届出書」（別紙27）を添付してください。</t>
    <phoneticPr fontId="1"/>
  </si>
  <si>
    <t>　　　16 「入浴介助加算」については、浴室の平面図等を添付してください。</t>
    <rPh sb="11" eb="13">
      <t>カサン</t>
    </rPh>
    <rPh sb="26" eb="27">
      <t>トウ</t>
    </rPh>
    <phoneticPr fontId="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</si>
  <si>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1"/>
  </si>
  <si>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1"/>
  </si>
  <si>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</si>
  <si>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</si>
  <si>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</si>
  <si>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1"/>
  </si>
  <si>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</si>
  <si>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phoneticPr fontId="1"/>
  </si>
  <si>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</si>
  <si>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</si>
  <si>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</si>
  <si>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</si>
  <si>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</si>
  <si>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</si>
  <si>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</si>
  <si>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</si>
  <si>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</si>
  <si>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</si>
  <si>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1"/>
  </si>
  <si>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</si>
  <si>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</si>
  <si>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</si>
  <si>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</si>
  <si>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</si>
  <si>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８ 「認知症専門ケア加算」については、「認知症専門ケア加算に係る届出書」（別紙26）を添付してください。</t>
    <phoneticPr fontId="1"/>
  </si>
  <si>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1"/>
  </si>
  <si>
    <t>　　　10　「看護体制強化加算」については、「看護体制強化加算に係る届出書」（別紙８－２）を添付してください。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</si>
  <si>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</si>
  <si>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</si>
  <si>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13 「生活相談員配置等加算」については、「生活相談員配置等加算に係る届出書」（別紙27）を添付してください。</t>
    <phoneticPr fontId="1"/>
  </si>
  <si>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</si>
  <si>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</si>
  <si>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</si>
  <si>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介護予防福祉用具貸与</t>
  </si>
  <si>
    <t>訪問型サービス（独自）</t>
  </si>
  <si>
    <t>事 業 所 番 号</t>
    <rPh sb="0" eb="1">
      <t>コト</t>
    </rPh>
    <rPh sb="2" eb="3">
      <t>ゴウ</t>
    </rPh>
    <rPh sb="4" eb="5">
      <t>ショ</t>
    </rPh>
    <rPh sb="6" eb="7">
      <t>バン</t>
    </rPh>
    <rPh sb="8" eb="9">
      <t>ゴウ</t>
    </rPh>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</si>
  <si>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</si>
  <si>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</si>
  <si>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</si>
  <si>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介 護 予 防・日 常 生 活 支 援 総 合 事 業 費 算 定 に 係 る 体 制 等 状 況 一 覧 表 （ 第 １ 号 訪 問 事 業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</si>
  <si>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３　定期巡回・随時対応型サービス連携</t>
  </si>
  <si>
    <t>介護職員等ベースアップ等支援加算</t>
    <phoneticPr fontId="1"/>
  </si>
  <si>
    <t>介護給付費及び介護予防・日常生活支援総合事業費算定に係る体制等に関する届出書</t>
  </si>
  <si>
    <t>年</t>
  </si>
  <si>
    <t>月</t>
    <rPh sb="0" eb="1">
      <t>ツキ</t>
    </rPh>
    <phoneticPr fontId="1"/>
  </si>
  <si>
    <t>日</t>
  </si>
  <si>
    <t>（あて先）横　須　賀　市　長</t>
    <rPh sb="3" eb="4">
      <t>サキ</t>
    </rPh>
    <rPh sb="5" eb="6">
      <t>ヨコ</t>
    </rPh>
    <rPh sb="7" eb="8">
      <t>ス</t>
    </rPh>
    <rPh sb="9" eb="10">
      <t>ガ</t>
    </rPh>
    <rPh sb="11" eb="12">
      <t>シ</t>
    </rPh>
    <rPh sb="13" eb="14">
      <t>チョウ</t>
    </rPh>
    <phoneticPr fontId="1"/>
  </si>
  <si>
    <t>住　所</t>
    <rPh sb="0" eb="3">
      <t>ジュウショ</t>
    </rPh>
    <phoneticPr fontId="1"/>
  </si>
  <si>
    <t>申請者</t>
  </si>
  <si>
    <r>
      <t>氏名</t>
    </r>
    <r>
      <rPr>
        <sz val="8"/>
        <rFont val="ＭＳ Ｐゴシック"/>
        <family val="3"/>
        <charset val="128"/>
      </rPr>
      <t>（法人にあっては名称及び代表者の氏名）</t>
    </r>
    <rPh sb="0" eb="2">
      <t>シメイ</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</si>
  <si>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</si>
  <si>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事業所又は施設</t>
    <rPh sb="0" eb="4">
      <t>ジギョウショマタ</t>
    </rPh>
    <rPh sb="5" eb="7">
      <t>シセツ</t>
    </rPh>
    <phoneticPr fontId="1"/>
  </si>
  <si>
    <t>フリガナ</t>
    <phoneticPr fontId="1"/>
  </si>
  <si>
    <t>名　　　称</t>
    <rPh sb="0" eb="1">
      <t>メイ</t>
    </rPh>
    <rPh sb="4" eb="5">
      <t>ショウ</t>
    </rPh>
    <phoneticPr fontId="1"/>
  </si>
  <si>
    <t>介護保険
事業者番号</t>
    <rPh sb="0" eb="2">
      <t>カイゴ</t>
    </rPh>
    <rPh sb="2" eb="4">
      <t>ホケン</t>
    </rPh>
    <rPh sb="5" eb="8">
      <t>ジギョウシャ</t>
    </rPh>
    <rPh sb="8" eb="10">
      <t>バンゴウ</t>
    </rPh>
    <phoneticPr fontId="1"/>
  </si>
  <si>
    <t>１</t>
    <phoneticPr fontId="1"/>
  </si>
  <si>
    <t>４</t>
    <phoneticPr fontId="1"/>
  </si>
  <si>
    <t>介護保険事業者番号は、既に指定（許可）
を受けている場合のみ記入してください。</t>
    <rPh sb="0" eb="2">
      <t>カイゴ</t>
    </rPh>
    <rPh sb="2" eb="4">
      <t>ホケン</t>
    </rPh>
    <rPh sb="4" eb="7">
      <t>ジギョウシャ</t>
    </rPh>
    <rPh sb="7" eb="9">
      <t>バンゴウ</t>
    </rPh>
    <rPh sb="11" eb="12">
      <t>スデ</t>
    </rPh>
    <rPh sb="13" eb="15">
      <t>シテイ</t>
    </rPh>
    <rPh sb="16" eb="18">
      <t>キョカ</t>
    </rPh>
    <rPh sb="21" eb="22">
      <t>ウ</t>
    </rPh>
    <rPh sb="26" eb="28">
      <t>バアイ</t>
    </rPh>
    <rPh sb="30" eb="32">
      <t>キニュウ</t>
    </rPh>
    <phoneticPr fontId="1"/>
  </si>
  <si>
    <t>所在地</t>
  </si>
  <si>
    <t>（〒　　　　　　－　　　　　　　）</t>
    <phoneticPr fontId="1"/>
  </si>
  <si>
    <t>電話番号</t>
    <phoneticPr fontId="1"/>
  </si>
  <si>
    <t>ＦＡＸ番号</t>
  </si>
  <si>
    <t>届出を行う事業所・施設の種類</t>
    <rPh sb="0" eb="2">
      <t>トドケデ</t>
    </rPh>
    <rPh sb="3" eb="4">
      <t>オコナ</t>
    </rPh>
    <rPh sb="5" eb="8">
      <t>ジギョウショ</t>
    </rPh>
    <rPh sb="9" eb="11">
      <t>シセツ</t>
    </rPh>
    <rPh sb="12" eb="14">
      <t>シュルイ</t>
    </rPh>
    <phoneticPr fontId="1"/>
  </si>
  <si>
    <t>同一所在地内において行う事業又は施設の種類</t>
  </si>
  <si>
    <t>実施事業</t>
    <rPh sb="0" eb="2">
      <t>ジッシ</t>
    </rPh>
    <rPh sb="2" eb="4">
      <t>ジギョウ</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</si>
  <si>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</si>
  <si>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</si>
  <si>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</si>
  <si>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１新規　２変更　３終了</t>
    <rPh sb="1" eb="3">
      <t>シンキ</t>
    </rPh>
    <rPh sb="5" eb="7">
      <t>ヘンコウ</t>
    </rPh>
    <rPh sb="9" eb="11">
      <t>シュウリョウ</t>
    </rPh>
    <phoneticPr fontId="1"/>
  </si>
  <si>
    <t>指</t>
  </si>
  <si>
    <t>定</t>
  </si>
  <si>
    <t>居</t>
  </si>
  <si>
    <t>居宅療養管理指導</t>
    <rPh sb="6" eb="8">
      <t>シドウ</t>
    </rPh>
    <phoneticPr fontId="1"/>
  </si>
  <si>
    <t>宅</t>
  </si>
  <si>
    <t>サ</t>
  </si>
  <si>
    <t>｜</t>
  </si>
  <si>
    <t>短期入所生活介護</t>
  </si>
  <si>
    <t>ビ</t>
  </si>
  <si>
    <t>短期入所療養介護</t>
  </si>
  <si>
    <t>ス</t>
  </si>
  <si>
    <t>特定施設入居者生活介護</t>
    <rPh sb="4" eb="6">
      <t>ニュウキョ</t>
    </rPh>
    <phoneticPr fontId="1"/>
  </si>
  <si>
    <t>特定福祉用具販売</t>
    <rPh sb="0" eb="2">
      <t>トクテイ</t>
    </rPh>
    <rPh sb="2" eb="6">
      <t>フクシヨウグ</t>
    </rPh>
    <rPh sb="6" eb="8">
      <t>ハンバイ</t>
    </rPh>
    <phoneticPr fontId="1"/>
  </si>
  <si>
    <t>居宅介護支援事業</t>
    <phoneticPr fontId="1"/>
  </si>
  <si>
    <t>施</t>
    <rPh sb="0" eb="1">
      <t>ホドコ</t>
    </rPh>
    <phoneticPr fontId="1"/>
  </si>
  <si>
    <t>介護老人福祉施設</t>
  </si>
  <si>
    <t>介護老人保健施設</t>
  </si>
  <si>
    <t>設</t>
    <rPh sb="0" eb="1">
      <t>セツ</t>
    </rPh>
    <phoneticPr fontId="1"/>
  </si>
  <si>
    <t>介護療養型医療施設</t>
    <rPh sb="0" eb="2">
      <t>カイゴ</t>
    </rPh>
    <rPh sb="2" eb="4">
      <t>リョウヨウ</t>
    </rPh>
    <rPh sb="4" eb="5">
      <t>ガタ</t>
    </rPh>
    <rPh sb="5" eb="7">
      <t>イリョウ</t>
    </rPh>
    <rPh sb="7" eb="9">
      <t>シセツ</t>
    </rPh>
    <phoneticPr fontId="1"/>
  </si>
  <si>
    <t>指定介護予防サービス</t>
    <rPh sb="0" eb="2">
      <t>シテイ</t>
    </rPh>
    <rPh sb="2" eb="4">
      <t>カイゴ</t>
    </rPh>
    <rPh sb="4" eb="6">
      <t>ヨボウ</t>
    </rPh>
    <phoneticPr fontId="1"/>
  </si>
  <si>
    <t>介護予防訪問入浴介護</t>
    <phoneticPr fontId="1"/>
  </si>
  <si>
    <t>介護予防訪問看護</t>
    <phoneticPr fontId="1"/>
  </si>
  <si>
    <t>介護予防訪問リハビリテーション</t>
    <phoneticPr fontId="1"/>
  </si>
  <si>
    <t>介護予防居宅療養管理指導</t>
    <rPh sb="10" eb="12">
      <t>シドウ</t>
    </rPh>
    <phoneticPr fontId="1"/>
  </si>
  <si>
    <t>介護予防通所リハビリテーション</t>
    <phoneticPr fontId="1"/>
  </si>
  <si>
    <t>介護予防短期入所生活介護</t>
    <phoneticPr fontId="1"/>
  </si>
  <si>
    <t>介護予防特定施設入居者生活介護</t>
    <rPh sb="4" eb="6">
      <t>トクテイ</t>
    </rPh>
    <rPh sb="8" eb="10">
      <t>ニュウキョ</t>
    </rPh>
    <phoneticPr fontId="1"/>
  </si>
  <si>
    <t>介護予防福祉用具貸与</t>
    <phoneticPr fontId="1"/>
  </si>
  <si>
    <t>特定介護予防福祉用具販売</t>
    <rPh sb="0" eb="2">
      <t>トクテイ</t>
    </rPh>
    <rPh sb="2" eb="4">
      <t>カイゴ</t>
    </rPh>
    <rPh sb="4" eb="6">
      <t>ヨボウ</t>
    </rPh>
    <rPh sb="6" eb="10">
      <t>フクシヨウグ</t>
    </rPh>
    <rPh sb="10" eb="12">
      <t>ハンバイ</t>
    </rPh>
    <phoneticPr fontId="1"/>
  </si>
  <si>
    <t>第１号訪問事業</t>
    <rPh sb="0" eb="1">
      <t>ダイ</t>
    </rPh>
    <rPh sb="2" eb="3">
      <t>ゴウ</t>
    </rPh>
    <rPh sb="3" eb="5">
      <t>ホウモン</t>
    </rPh>
    <rPh sb="5" eb="7">
      <t>ジギョウ</t>
    </rPh>
    <phoneticPr fontId="1"/>
  </si>
  <si>
    <t>第１号通所事業</t>
    <rPh sb="0" eb="1">
      <t>ダイ</t>
    </rPh>
    <rPh sb="2" eb="3">
      <t>ゴウ</t>
    </rPh>
    <rPh sb="3" eb="5">
      <t>ツウショ</t>
    </rPh>
    <rPh sb="5" eb="7">
      <t>ジギョウ</t>
    </rPh>
    <phoneticPr fontId="1"/>
  </si>
  <si>
    <t>特記事項</t>
    <rPh sb="0" eb="2">
      <t>トッキ</t>
    </rPh>
    <rPh sb="2" eb="4">
      <t>ジコウ</t>
    </rPh>
    <phoneticPr fontId="1"/>
  </si>
  <si>
    <t>変更前</t>
    <rPh sb="0" eb="2">
      <t>ヘンコウ</t>
    </rPh>
    <rPh sb="2" eb="3">
      <t>マエ</t>
    </rPh>
    <phoneticPr fontId="1"/>
  </si>
  <si>
    <t>変更後</t>
    <rPh sb="0" eb="3">
      <t>ヘンコウゴ</t>
    </rPh>
    <phoneticPr fontId="1"/>
  </si>
  <si>
    <t>社会福祉法人　山田会　デイサービスセンター</t>
    <rPh sb="0" eb="2">
      <t>シャカイ</t>
    </rPh>
    <rPh sb="2" eb="4">
      <t>フクシ</t>
    </rPh>
    <rPh sb="4" eb="6">
      <t>ホウジン</t>
    </rPh>
    <rPh sb="7" eb="9">
      <t>ヤマダ</t>
    </rPh>
    <rPh sb="9" eb="10">
      <t>カイ</t>
    </rPh>
    <phoneticPr fontId="1"/>
  </si>
  <si>
    <t>７</t>
    <phoneticPr fontId="1"/>
  </si>
  <si>
    <t>０</t>
    <phoneticPr fontId="1"/>
  </si>
  <si>
    <r>
      <t>（〒　</t>
    </r>
    <r>
      <rPr>
        <i/>
        <sz val="10"/>
        <rFont val="HG行書体"/>
        <family val="4"/>
        <charset val="128"/>
      </rPr>
      <t>２５０</t>
    </r>
    <r>
      <rPr>
        <sz val="10"/>
        <rFont val="ＭＳ Ｐゴシック"/>
        <family val="3"/>
        <charset val="128"/>
      </rPr>
      <t>　－　</t>
    </r>
    <r>
      <rPr>
        <i/>
        <sz val="10"/>
        <rFont val="HG行書体"/>
        <family val="4"/>
        <charset val="128"/>
      </rPr>
      <t>０００１</t>
    </r>
    <r>
      <rPr>
        <sz val="10"/>
        <rFont val="ＭＳ Ｐゴシック"/>
        <family val="3"/>
        <charset val="128"/>
      </rPr>
      <t>　　　　　）</t>
    </r>
    <phoneticPr fontId="1"/>
  </si>
  <si>
    <t>横須賀市小川町９－９－９</t>
    <rPh sb="0" eb="4">
      <t>ヨコスカシ</t>
    </rPh>
    <rPh sb="4" eb="6">
      <t>オガワ</t>
    </rPh>
    <rPh sb="6" eb="7">
      <t>チョウ</t>
    </rPh>
    <phoneticPr fontId="1"/>
  </si>
  <si>
    <t>０４６－８２２－００００</t>
    <phoneticPr fontId="1"/>
  </si>
  <si>
    <t>０４６－８２２－０００１</t>
    <phoneticPr fontId="1"/>
  </si>
  <si>
    <t>○</t>
    <phoneticPr fontId="1"/>
  </si>
  <si>
    <t>介</t>
    <rPh sb="0" eb="1">
      <t>スケ</t>
    </rPh>
    <phoneticPr fontId="1"/>
  </si>
  <si>
    <t>護</t>
    <rPh sb="0" eb="1">
      <t>マモル</t>
    </rPh>
    <phoneticPr fontId="1"/>
  </si>
  <si>
    <t>防</t>
    <rPh sb="0" eb="1">
      <t>ボウ</t>
    </rPh>
    <phoneticPr fontId="1"/>
  </si>
  <si>
    <t>加算届管理票</t>
  </si>
  <si>
    <r>
      <t xml:space="preserve"> （</t>
    </r>
    <r>
      <rPr>
        <b/>
        <u/>
        <sz val="11"/>
        <rFont val="ＭＳ Ｐゴシック"/>
        <family val="3"/>
        <charset val="128"/>
      </rPr>
      <t>太線内を記載</t>
    </r>
    <r>
      <rPr>
        <b/>
        <sz val="11"/>
        <rFont val="ＭＳ Ｐゴシック"/>
        <family val="3"/>
        <charset val="128"/>
      </rPr>
      <t>して、加算届と一緒に提出してください。太線枠外は市が記載するので、記載しないこと。）</t>
    </r>
    <rPh sb="32" eb="33">
      <t>シ</t>
    </rPh>
    <phoneticPr fontId="1"/>
  </si>
  <si>
    <t>チェック</t>
    <phoneticPr fontId="1"/>
  </si>
  <si>
    <r>
      <t>チェックリスト</t>
    </r>
    <r>
      <rPr>
        <sz val="10"/>
        <rFont val="ＭＳ 明朝"/>
        <family val="1"/>
        <charset val="128"/>
      </rPr>
      <t>　　　　</t>
    </r>
    <r>
      <rPr>
        <sz val="10"/>
        <rFont val="Century"/>
        <family val="1"/>
      </rPr>
      <t xml:space="preserve"> </t>
    </r>
    <r>
      <rPr>
        <sz val="10"/>
        <rFont val="ＭＳ 明朝"/>
        <family val="1"/>
        <charset val="128"/>
      </rPr>
      <t>　　　　　　　　　　　　　　　　　　　　　　</t>
    </r>
    <r>
      <rPr>
        <sz val="10"/>
        <rFont val="Century"/>
        <family val="1"/>
      </rPr>
      <t xml:space="preserve"> </t>
    </r>
    <r>
      <rPr>
        <sz val="10"/>
        <rFont val="ＭＳ 明朝"/>
        <family val="1"/>
        <charset val="128"/>
      </rPr>
      <t>　</t>
    </r>
    <phoneticPr fontId="1"/>
  </si>
  <si>
    <t>提出方法</t>
  </si>
  <si>
    <t>一覧表で郵送・来庁を確認しましたか。</t>
  </si>
  <si>
    <t>添付書類</t>
  </si>
  <si>
    <t>一覧表で添付書類を確認しましたか。</t>
  </si>
  <si>
    <t>返信用封筒</t>
  </si>
  <si>
    <t>84円切手を貼り、返信先明記の定形封筒を添付していますか。</t>
    <rPh sb="15" eb="17">
      <t>テイケイ</t>
    </rPh>
    <phoneticPr fontId="1"/>
  </si>
  <si>
    <t>控え書類</t>
  </si>
  <si>
    <t>コピーをして、控えの書類として保管していますか。</t>
    <phoneticPr fontId="1"/>
  </si>
  <si>
    <t>摘要欄</t>
    <rPh sb="0" eb="2">
      <t>テキヨウ</t>
    </rPh>
    <rPh sb="2" eb="3">
      <t>ラン</t>
    </rPh>
    <phoneticPr fontId="1"/>
  </si>
  <si>
    <t>介護保険指定事業所兼介護予防・日常生活支援総合事業指定事業所</t>
    <rPh sb="9" eb="10">
      <t>ケン</t>
    </rPh>
    <rPh sb="10" eb="12">
      <t>カイゴ</t>
    </rPh>
    <rPh sb="12" eb="14">
      <t>ヨボウ</t>
    </rPh>
    <rPh sb="15" eb="17">
      <t>ニチジョウ</t>
    </rPh>
    <rPh sb="17" eb="19">
      <t>セイカツ</t>
    </rPh>
    <rPh sb="19" eb="21">
      <t>シエン</t>
    </rPh>
    <rPh sb="21" eb="23">
      <t>ソウゴウ</t>
    </rPh>
    <rPh sb="23" eb="25">
      <t>ジギョウ</t>
    </rPh>
    <rPh sb="25" eb="27">
      <t>シテイ</t>
    </rPh>
    <rPh sb="27" eb="30">
      <t>ジギョウショ</t>
    </rPh>
    <phoneticPr fontId="1"/>
  </si>
  <si>
    <t>加算届　受理書</t>
    <phoneticPr fontId="1"/>
  </si>
  <si>
    <t>　　　以下の届出を受理しましたので、受理書を交付します。</t>
  </si>
  <si>
    <r>
      <t>　　　（</t>
    </r>
    <r>
      <rPr>
        <b/>
        <u/>
        <sz val="11"/>
        <rFont val="ＭＳ Ｐゴシック"/>
        <family val="3"/>
        <charset val="128"/>
      </rPr>
      <t>太線内を記載</t>
    </r>
    <r>
      <rPr>
        <b/>
        <sz val="11"/>
        <rFont val="ＭＳ Ｐゴシック"/>
        <family val="3"/>
        <charset val="128"/>
      </rPr>
      <t>して、加算届と一緒に提出してください。太線枠外は市が記載するので記入しないこと。）</t>
    </r>
    <rPh sb="13" eb="15">
      <t>カサン</t>
    </rPh>
    <rPh sb="34" eb="35">
      <t>シ</t>
    </rPh>
    <phoneticPr fontId="1"/>
  </si>
  <si>
    <t>事業所番号</t>
    <rPh sb="0" eb="2">
      <t>ジギョウ</t>
    </rPh>
    <rPh sb="2" eb="3">
      <t>ショ</t>
    </rPh>
    <rPh sb="3" eb="5">
      <t>バンゴウ</t>
    </rPh>
    <phoneticPr fontId="1"/>
  </si>
  <si>
    <t>事業所名称</t>
    <rPh sb="0" eb="2">
      <t>ジギョウ</t>
    </rPh>
    <rPh sb="2" eb="3">
      <t>ショ</t>
    </rPh>
    <rPh sb="3" eb="5">
      <t>メイショウ</t>
    </rPh>
    <phoneticPr fontId="1"/>
  </si>
  <si>
    <t>サービス名</t>
    <rPh sb="4" eb="5">
      <t>メイ</t>
    </rPh>
    <phoneticPr fontId="1"/>
  </si>
  <si>
    <t>届出内容</t>
    <rPh sb="0" eb="1">
      <t>トドケ</t>
    </rPh>
    <rPh sb="1" eb="2">
      <t>デ</t>
    </rPh>
    <rPh sb="2" eb="4">
      <t>ナイヨウ</t>
    </rPh>
    <phoneticPr fontId="1"/>
  </si>
  <si>
    <t>※　この受理書は、加算届を受理したことを示す書類です。再発行しませんので、
　　控えの書類と一緒に管理してください。</t>
    <rPh sb="40" eb="41">
      <t>ヒカ</t>
    </rPh>
    <rPh sb="43" eb="45">
      <t>ショルイ</t>
    </rPh>
    <rPh sb="46" eb="48">
      <t>イッショ</t>
    </rPh>
    <phoneticPr fontId="1"/>
  </si>
  <si>
    <t>※　介護情報サービスかながわへの更新は、原則受付月の翌月に反映されますが、
　　月末受付は、システムの都合上、翌々月になることがあります。</t>
    <rPh sb="2" eb="4">
      <t>カイゴ</t>
    </rPh>
    <rPh sb="4" eb="6">
      <t>ジョウホウ</t>
    </rPh>
    <phoneticPr fontId="1"/>
  </si>
  <si>
    <t>＜問い合わせ先＞　</t>
  </si>
  <si>
    <r>
      <t>〒</t>
    </r>
    <r>
      <rPr>
        <sz val="10"/>
        <rFont val="Century"/>
        <family val="1"/>
      </rPr>
      <t>238</t>
    </r>
    <r>
      <rPr>
        <sz val="10"/>
        <rFont val="ＭＳ 明朝"/>
        <family val="1"/>
        <charset val="128"/>
      </rPr>
      <t>－</t>
    </r>
    <r>
      <rPr>
        <sz val="10"/>
        <rFont val="Century"/>
        <family val="1"/>
      </rPr>
      <t>8550</t>
    </r>
    <r>
      <rPr>
        <sz val="10"/>
        <rFont val="ＭＳ 明朝"/>
        <family val="1"/>
        <charset val="128"/>
      </rPr>
      <t>　横須賀市小川町</t>
    </r>
    <r>
      <rPr>
        <sz val="10"/>
        <rFont val="Century"/>
        <family val="1"/>
      </rPr>
      <t>11</t>
    </r>
    <rPh sb="10" eb="14">
      <t>ヨコスカシ</t>
    </rPh>
    <rPh sb="14" eb="16">
      <t>オガワ</t>
    </rPh>
    <rPh sb="16" eb="17">
      <t>チョウ</t>
    </rPh>
    <phoneticPr fontId="1"/>
  </si>
  <si>
    <r>
      <t>TEL</t>
    </r>
    <r>
      <rPr>
        <sz val="10"/>
        <rFont val="ＭＳ 明朝"/>
        <family val="1"/>
        <charset val="128"/>
      </rPr>
      <t>：</t>
    </r>
    <r>
      <rPr>
        <sz val="10"/>
        <rFont val="Century"/>
        <family val="1"/>
      </rPr>
      <t>046</t>
    </r>
    <r>
      <rPr>
        <sz val="10"/>
        <rFont val="ＭＳ 明朝"/>
        <family val="1"/>
        <charset val="128"/>
      </rPr>
      <t>－</t>
    </r>
    <r>
      <rPr>
        <sz val="10"/>
        <rFont val="Century"/>
        <family val="1"/>
      </rPr>
      <t>822</t>
    </r>
    <r>
      <rPr>
        <sz val="10"/>
        <rFont val="ＭＳ 明朝"/>
        <family val="1"/>
        <charset val="128"/>
      </rPr>
      <t>－</t>
    </r>
    <r>
      <rPr>
        <sz val="10"/>
        <rFont val="Century"/>
        <family val="1"/>
      </rPr>
      <t>8393</t>
    </r>
    <phoneticPr fontId="1"/>
  </si>
  <si>
    <r>
      <t>FAX</t>
    </r>
    <r>
      <rPr>
        <sz val="10"/>
        <rFont val="ＭＳ 明朝"/>
        <family val="1"/>
        <charset val="128"/>
      </rPr>
      <t>：</t>
    </r>
    <r>
      <rPr>
        <sz val="10"/>
        <rFont val="Century"/>
        <family val="1"/>
      </rPr>
      <t>046</t>
    </r>
    <r>
      <rPr>
        <sz val="10"/>
        <rFont val="ＭＳ 明朝"/>
        <family val="1"/>
        <charset val="128"/>
      </rPr>
      <t>－</t>
    </r>
    <r>
      <rPr>
        <sz val="10"/>
        <rFont val="Century"/>
        <family val="1"/>
      </rPr>
      <t>827</t>
    </r>
    <r>
      <rPr>
        <sz val="10"/>
        <rFont val="ＭＳ 明朝"/>
        <family val="1"/>
        <charset val="128"/>
      </rPr>
      <t>－</t>
    </r>
    <r>
      <rPr>
        <sz val="10"/>
        <rFont val="Century"/>
        <family val="1"/>
      </rPr>
      <t>0566</t>
    </r>
    <phoneticPr fontId="1"/>
  </si>
  <si>
    <t>介 護 予 防・日 常 生 活 支 援 総 合 事 業 費 算 定 に 係 る 体 制 等 状 況 一 覧 表 （ 第 １ 号 通 所 事 業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rPh sb="64" eb="65">
      <t>ツウ</t>
    </rPh>
    <rPh sb="66" eb="67">
      <t>ショ</t>
    </rPh>
    <phoneticPr fontId="1"/>
  </si>
  <si>
    <t>　横須賀市  指導監査課　</t>
    <rPh sb="1" eb="5">
      <t>ヨコスカシ</t>
    </rPh>
    <rPh sb="7" eb="9">
      <t>シドウ</t>
    </rPh>
    <rPh sb="9" eb="11">
      <t>カンサ</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</si>
</sst>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0"/>
      <name val="HGSｺﾞｼｯｸM"/>
      <family val="3"/>
      <charset val="128"/>
    </font>
    <font>
      <sz val="11"/>
      <name val="HGSｺﾞｼｯｸE"/>
      <family val="3"/>
      <charset val="128"/>
    </font>
    <font>
      <sz val="18"/>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z val="11"/>
      <name val="ＭＳ Ｐゴシック"/>
      <family val="3"/>
      <charset val="128"/>
    </font>
    <font>
      <sz val="12"/>
      <name val="ＭＳ Ｐゴシック"/>
      <family val="3"/>
      <charset val="128"/>
    </font>
    <font>
      <b/>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i/>
      <sz val="14"/>
      <name val="ＭＳ Ｐゴシック"/>
      <family val="3"/>
      <charset val="128"/>
    </font>
    <font>
      <sz val="14"/>
      <name val="ＭＳ Ｐゴシック"/>
      <family val="3"/>
      <charset val="128"/>
    </font>
    <font>
      <i/>
      <sz val="16"/>
      <name val="HG行書体"/>
      <family val="4"/>
      <charset val="128"/>
    </font>
    <font>
      <i/>
      <sz val="10"/>
      <name val="HG行書体"/>
      <family val="4"/>
      <charset val="128"/>
    </font>
    <font>
      <i/>
      <sz val="14"/>
      <name val="HG行書体"/>
      <family val="4"/>
      <charset val="128"/>
    </font>
    <font>
      <i/>
      <sz val="12"/>
      <name val="HG行書体"/>
      <family val="4"/>
      <charset val="128"/>
    </font>
    <font>
      <b/>
      <sz val="16"/>
      <name val="ＭＳ ゴシック"/>
      <family val="3"/>
      <charset val="128"/>
    </font>
    <font>
      <b/>
      <sz val="11"/>
      <name val="ＭＳ Ｐゴシック"/>
      <family val="3"/>
      <charset val="128"/>
    </font>
    <font>
      <b/>
      <u/>
      <sz val="11"/>
      <name val="ＭＳ Ｐゴシック"/>
      <family val="3"/>
      <charset val="128"/>
    </font>
    <font>
      <b/>
      <sz val="11"/>
      <name val="ＭＳ 明朝"/>
      <family val="1"/>
      <charset val="128"/>
    </font>
    <font>
      <sz val="8"/>
      <name val="ＭＳ 明朝"/>
      <family val="1"/>
      <charset val="128"/>
    </font>
    <font>
      <sz val="10"/>
      <name val="HGPｺﾞｼｯｸE"/>
      <family val="3"/>
      <charset val="128"/>
    </font>
    <font>
      <sz val="10"/>
      <name val="ＭＳ 明朝"/>
      <family val="1"/>
      <charset val="128"/>
    </font>
    <font>
      <sz val="10"/>
      <name val="Century"/>
      <family val="1"/>
    </font>
    <font>
      <sz val="10.5"/>
      <name val="ＭＳ 明朝"/>
      <family val="1"/>
      <charset val="128"/>
    </font>
    <font>
      <sz val="10.5"/>
      <name val="Century"/>
      <family val="1"/>
    </font>
    <font>
      <sz val="11"/>
      <name val="ＭＳ 明朝"/>
      <family val="1"/>
      <charset val="128"/>
    </font>
    <font>
      <sz val="11"/>
      <name val="ＭＳ ゴシック"/>
      <family val="3"/>
      <charset val="128"/>
    </font>
    <font>
      <b/>
      <sz val="16"/>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dashed">
        <color indexed="64"/>
      </top>
      <bottom/>
      <diagonal/>
    </border>
    <border>
      <left/>
      <right style="hair">
        <color indexed="64"/>
      </right>
      <top style="dashed">
        <color indexed="64"/>
      </top>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3">
    <xf numFmtId="0" fontId="0" fillId="0" borderId="0"/>
    <xf numFmtId="0" fontId="17" fillId="0" borderId="0" applyBorder="0"/>
    <xf numFmtId="0" fontId="16" fillId="0" borderId="0"/>
  </cellStyleXfs>
  <cellXfs count="818">
    <xf numFmtId="0" fontId="0" fillId="0" borderId="0" xfId="0"/>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19" xfId="0" applyFont="1" applyFill="1" applyBorder="1" applyAlignment="1">
      <alignment vertical="center"/>
    </xf>
    <xf numFmtId="0" fontId="4" fillId="0" borderId="5" xfId="0" applyFont="1" applyFill="1" applyBorder="1" applyAlignment="1">
      <alignment vertical="center"/>
    </xf>
    <xf numFmtId="0" fontId="4" fillId="0" borderId="14" xfId="0" applyFont="1" applyFill="1" applyBorder="1" applyAlignment="1">
      <alignment horizontal="left"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8" xfId="0" applyFont="1" applyFill="1" applyBorder="1" applyAlignment="1">
      <alignment vertical="center" wrapTex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1" xfId="0" applyFont="1" applyFill="1" applyBorder="1" applyAlignment="1">
      <alignment horizontal="left" vertical="center"/>
    </xf>
    <xf numFmtId="0" fontId="4" fillId="0" borderId="18"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13" xfId="0" applyFont="1" applyFill="1" applyBorder="1" applyAlignment="1">
      <alignment horizontal="left" vertical="center"/>
    </xf>
    <xf numFmtId="0" fontId="4" fillId="0" borderId="12" xfId="0" applyFont="1" applyFill="1" applyBorder="1" applyAlignment="1">
      <alignment horizontal="left" vertical="center"/>
    </xf>
    <xf numFmtId="0" fontId="4" fillId="0" borderId="19" xfId="0" applyFont="1" applyFill="1" applyBorder="1" applyAlignment="1">
      <alignment horizontal="left" vertical="center"/>
    </xf>
    <xf numFmtId="0" fontId="5" fillId="0" borderId="19" xfId="0" applyFont="1" applyFill="1" applyBorder="1" applyAlignment="1">
      <alignment horizontal="left" vertical="center"/>
    </xf>
    <xf numFmtId="0" fontId="4" fillId="0" borderId="24" xfId="0" applyFont="1" applyFill="1" applyBorder="1" applyAlignment="1">
      <alignment horizontal="left" vertical="center"/>
    </xf>
    <xf numFmtId="0" fontId="4" fillId="0" borderId="22" xfId="0" applyFont="1" applyFill="1" applyBorder="1" applyAlignment="1">
      <alignment vertical="center" wrapText="1"/>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4" xfId="0" applyFont="1" applyFill="1" applyBorder="1" applyAlignment="1">
      <alignment vertical="center"/>
    </xf>
    <xf numFmtId="0" fontId="6" fillId="0" borderId="5"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32" xfId="0" applyFont="1" applyFill="1" applyBorder="1" applyAlignment="1">
      <alignment vertical="center" wrapText="1"/>
    </xf>
    <xf numFmtId="0" fontId="4" fillId="0" borderId="25" xfId="0" applyFont="1" applyFill="1" applyBorder="1" applyAlignment="1">
      <alignment horizontal="left" vertical="center"/>
    </xf>
    <xf numFmtId="0" fontId="4" fillId="0" borderId="33" xfId="0" applyFont="1" applyFill="1" applyBorder="1" applyAlignment="1">
      <alignment vertical="center" wrapText="1"/>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28"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34" xfId="0" applyFont="1" applyFill="1" applyBorder="1" applyAlignment="1">
      <alignment vertical="center" wrapText="1"/>
    </xf>
    <xf numFmtId="0" fontId="4" fillId="0" borderId="0" xfId="0" applyFont="1" applyFill="1" applyAlignment="1">
      <alignment horizontal="center" vertical="center"/>
    </xf>
    <xf numFmtId="0" fontId="4" fillId="0" borderId="37" xfId="0" applyFont="1" applyFill="1" applyBorder="1" applyAlignment="1">
      <alignment vertical="center"/>
    </xf>
    <xf numFmtId="0" fontId="4" fillId="0" borderId="9" xfId="0" applyFont="1" applyFill="1" applyBorder="1" applyAlignment="1">
      <alignment vertical="center"/>
    </xf>
    <xf numFmtId="0" fontId="4" fillId="0" borderId="17" xfId="0" applyFont="1" applyFill="1" applyBorder="1" applyAlignment="1">
      <alignment vertical="center"/>
    </xf>
    <xf numFmtId="0" fontId="4" fillId="0" borderId="5"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5" fillId="0" borderId="3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5" fillId="0" borderId="35" xfId="0" applyFont="1" applyFill="1" applyBorder="1" applyAlignment="1">
      <alignment horizontal="left" vertical="center"/>
    </xf>
    <xf numFmtId="0" fontId="4" fillId="0" borderId="0" xfId="0" applyFont="1" applyFill="1"/>
    <xf numFmtId="0" fontId="4" fillId="0" borderId="0" xfId="0" applyFont="1" applyFill="1" applyAlignment="1">
      <alignment horizontal="center"/>
    </xf>
    <xf numFmtId="0" fontId="3"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32" xfId="0" applyFont="1" applyFill="1" applyBorder="1" applyAlignment="1">
      <alignment horizontal="left"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38" xfId="0" applyFont="1" applyFill="1" applyBorder="1" applyAlignment="1">
      <alignment vertical="center"/>
    </xf>
    <xf numFmtId="0" fontId="4" fillId="0" borderId="32" xfId="0" applyFont="1" applyFill="1" applyBorder="1" applyAlignment="1">
      <alignment horizontal="left" vertical="center" wrapText="1"/>
    </xf>
    <xf numFmtId="0" fontId="4" fillId="0" borderId="32"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37"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Border="1" applyAlignment="1">
      <alignment vertical="center"/>
    </xf>
    <xf numFmtId="0" fontId="4" fillId="2" borderId="5" xfId="0" applyFont="1" applyFill="1" applyBorder="1" applyAlignment="1">
      <alignment vertical="center" wrapText="1"/>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32"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vertical="center"/>
    </xf>
    <xf numFmtId="0" fontId="3" fillId="2"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38"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4" fillId="3" borderId="5"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16"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vertical="center" wrapText="1"/>
    </xf>
    <xf numFmtId="0" fontId="4" fillId="3" borderId="6" xfId="0" applyFont="1" applyFill="1" applyBorder="1" applyAlignment="1">
      <alignment vertical="center"/>
    </xf>
    <xf numFmtId="0" fontId="4" fillId="3" borderId="7" xfId="0" applyFont="1" applyFill="1" applyBorder="1" applyAlignment="1">
      <alignment vertical="center"/>
    </xf>
    <xf numFmtId="0" fontId="4" fillId="3" borderId="15" xfId="0" applyFont="1" applyFill="1" applyBorder="1" applyAlignment="1">
      <alignment horizontal="left" vertical="center"/>
    </xf>
    <xf numFmtId="0" fontId="4" fillId="3" borderId="34" xfId="0" applyFont="1" applyFill="1" applyBorder="1" applyAlignment="1">
      <alignment horizontal="left" vertical="center"/>
    </xf>
    <xf numFmtId="0" fontId="4" fillId="3" borderId="35" xfId="0" applyFont="1" applyFill="1" applyBorder="1" applyAlignment="1">
      <alignment horizontal="left"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8"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4" fillId="3" borderId="5" xfId="0" applyFont="1" applyFill="1" applyBorder="1" applyAlignment="1">
      <alignment vertical="center"/>
    </xf>
    <xf numFmtId="0" fontId="4" fillId="3" borderId="15" xfId="0" applyFont="1" applyFill="1" applyBorder="1" applyAlignment="1">
      <alignment horizontal="left" vertical="center" shrinkToFi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4" fillId="0" borderId="34" xfId="0" applyFont="1" applyFill="1" applyBorder="1" applyAlignment="1">
      <alignment vertical="center"/>
    </xf>
    <xf numFmtId="0" fontId="4" fillId="3" borderId="3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14" xfId="0" applyFont="1" applyFill="1" applyBorder="1" applyAlignment="1">
      <alignment vertical="center" wrapText="1"/>
    </xf>
    <xf numFmtId="0" fontId="4" fillId="0" borderId="40" xfId="0" applyFont="1" applyFill="1" applyBorder="1" applyAlignment="1">
      <alignment vertical="center" wrapText="1"/>
    </xf>
    <xf numFmtId="0" fontId="4" fillId="0" borderId="42" xfId="0" applyFont="1" applyFill="1" applyBorder="1" applyAlignment="1">
      <alignment horizontal="left" vertical="center"/>
    </xf>
    <xf numFmtId="0" fontId="4" fillId="0" borderId="14" xfId="0" applyFont="1" applyFill="1" applyBorder="1" applyAlignment="1">
      <alignment vertical="center"/>
    </xf>
    <xf numFmtId="0" fontId="4" fillId="0" borderId="38"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3" fillId="0" borderId="0" xfId="0" applyFont="1" applyFill="1" applyBorder="1" applyAlignment="1">
      <alignment horizontal="left" vertical="center"/>
    </xf>
    <xf numFmtId="0" fontId="4" fillId="0" borderId="38" xfId="0" applyFont="1" applyFill="1" applyBorder="1" applyAlignment="1">
      <alignment horizontal="left" vertical="center" shrinkToFit="1"/>
    </xf>
    <xf numFmtId="0" fontId="5" fillId="0" borderId="13"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xf numFmtId="0" fontId="4" fillId="0" borderId="5" xfId="0" applyFont="1" applyFill="1" applyBorder="1" applyAlignment="1">
      <alignment horizontal="left" vertical="center" wrapText="1" shrinkToFit="1"/>
    </xf>
    <xf numFmtId="14" fontId="4" fillId="0" borderId="0" xfId="0" applyNumberFormat="1" applyFont="1" applyFill="1" applyAlignment="1">
      <alignment horizontal="left" vertical="center"/>
    </xf>
    <xf numFmtId="0" fontId="4" fillId="0" borderId="0" xfId="0" applyFont="1" applyFill="1" applyAlignment="1">
      <alignment vertical="center"/>
    </xf>
    <xf numFmtId="0" fontId="0" fillId="0" borderId="0" xfId="0" applyFont="1" applyFill="1" applyAlignment="1"/>
    <xf numFmtId="0" fontId="9" fillId="0" borderId="0" xfId="0" applyFont="1" applyFill="1" applyBorder="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pplyFill="1" applyAlignment="1">
      <alignment vertical="top"/>
    </xf>
    <xf numFmtId="0" fontId="4" fillId="0" borderId="33" xfId="0"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9"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shrinkToFit="1"/>
    </xf>
    <xf numFmtId="0" fontId="4" fillId="0" borderId="38" xfId="0" applyFont="1" applyFill="1" applyBorder="1" applyAlignment="1">
      <alignment vertical="center" wrapText="1"/>
    </xf>
    <xf numFmtId="0" fontId="4" fillId="0" borderId="35" xfId="0" applyFont="1" applyFill="1" applyBorder="1" applyAlignment="1">
      <alignment vertical="center"/>
    </xf>
    <xf numFmtId="0" fontId="4" fillId="0" borderId="3" xfId="0" applyFont="1" applyFill="1" applyBorder="1" applyAlignment="1">
      <alignment horizontal="left" vertical="center" wrapText="1"/>
    </xf>
    <xf numFmtId="0" fontId="4" fillId="0" borderId="38"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top"/>
    </xf>
    <xf numFmtId="0" fontId="4" fillId="0" borderId="38"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4" fillId="0" borderId="0" xfId="0" applyFont="1" applyFill="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vertical="center"/>
    </xf>
    <xf numFmtId="0" fontId="4" fillId="0" borderId="19" xfId="0" applyFont="1" applyFill="1" applyBorder="1" applyAlignment="1">
      <alignment horizontal="center" vertical="center"/>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3" fillId="0" borderId="0" xfId="0" applyFont="1" applyFill="1" applyAlignment="1">
      <alignment horizontal="center" vertical="center"/>
    </xf>
    <xf numFmtId="0" fontId="4" fillId="0" borderId="60" xfId="0" applyFont="1" applyFill="1" applyBorder="1" applyAlignment="1">
      <alignment horizontal="center" vertical="center"/>
    </xf>
    <xf numFmtId="0" fontId="4" fillId="0" borderId="39" xfId="0" applyFont="1" applyFill="1" applyBorder="1" applyAlignment="1">
      <alignment horizontal="center" vertical="center"/>
    </xf>
    <xf numFmtId="0" fontId="0" fillId="0" borderId="0" xfId="0"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0" fillId="0" borderId="22" xfId="0" applyBorder="1" applyAlignment="1">
      <alignment horizontal="center" vertical="center"/>
    </xf>
    <xf numFmtId="0" fontId="4" fillId="0" borderId="25" xfId="0" applyFont="1" applyFill="1" applyBorder="1" applyAlignment="1">
      <alignment vertical="center" wrapText="1"/>
    </xf>
    <xf numFmtId="0" fontId="4" fillId="0" borderId="24" xfId="0" applyFont="1"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4" fillId="0" borderId="19" xfId="0" applyFont="1" applyFill="1" applyBorder="1" applyAlignment="1">
      <alignment vertical="center" wrapText="1"/>
    </xf>
    <xf numFmtId="0" fontId="4" fillId="0" borderId="18"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19" xfId="0" applyFont="1" applyFill="1" applyBorder="1" applyAlignment="1">
      <alignment horizontal="left" vertical="center"/>
    </xf>
    <xf numFmtId="0" fontId="0" fillId="0" borderId="15" xfId="0" applyBorder="1" applyAlignment="1">
      <alignment horizontal="center"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0" fillId="0" borderId="38" xfId="0" applyBorder="1" applyAlignment="1">
      <alignment horizontal="center" vertical="center"/>
    </xf>
    <xf numFmtId="0" fontId="0" fillId="0" borderId="6" xfId="0" applyBorder="1" applyAlignment="1">
      <alignment horizontal="center"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18" xfId="0" applyBorder="1" applyAlignment="1">
      <alignment horizontal="center"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4" fillId="0" borderId="22" xfId="0" applyFont="1" applyFill="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 xfId="0" applyFont="1" applyFill="1" applyBorder="1" applyAlignment="1">
      <alignmen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5"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11"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4" xfId="0" applyFont="1" applyFill="1" applyBorder="1" applyAlignment="1">
      <alignment horizontal="left" vertical="center"/>
    </xf>
    <xf numFmtId="0" fontId="4" fillId="0" borderId="30"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16" xfId="0" applyBorder="1" applyAlignment="1">
      <alignment horizontal="center" vertical="center"/>
    </xf>
    <xf numFmtId="0" fontId="5" fillId="0" borderId="16" xfId="0" applyFont="1" applyFill="1" applyBorder="1" applyAlignment="1">
      <alignment horizontal="left" vertical="center"/>
    </xf>
    <xf numFmtId="0" fontId="4" fillId="0" borderId="66" xfId="0" applyFont="1" applyFill="1" applyBorder="1" applyAlignment="1">
      <alignmen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4" xfId="0" applyFont="1" applyFill="1" applyBorder="1" applyAlignment="1">
      <alignment vertical="center"/>
    </xf>
    <xf numFmtId="0" fontId="0" fillId="0" borderId="25" xfId="0" applyFont="1" applyFill="1" applyBorder="1" applyAlignment="1">
      <alignment vertical="center"/>
    </xf>
    <xf numFmtId="0" fontId="0" fillId="0" borderId="24" xfId="0" applyFont="1" applyFill="1" applyBorder="1" applyAlignment="1">
      <alignment vertical="center"/>
    </xf>
    <xf numFmtId="0" fontId="4"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19" xfId="0" applyFont="1" applyFill="1" applyBorder="1" applyAlignment="1">
      <alignment vertical="center"/>
    </xf>
    <xf numFmtId="0" fontId="4" fillId="0" borderId="22" xfId="0" applyFont="1" applyFill="1" applyBorder="1" applyAlignment="1">
      <alignment horizontal="center" vertical="center" wrapText="1"/>
    </xf>
    <xf numFmtId="0" fontId="0" fillId="0" borderId="35" xfId="0" applyFont="1" applyFill="1" applyBorder="1" applyAlignment="1">
      <alignment vertical="center"/>
    </xf>
    <xf numFmtId="0" fontId="0" fillId="0" borderId="36" xfId="0" applyFont="1" applyFill="1" applyBorder="1" applyAlignment="1">
      <alignment vertical="center"/>
    </xf>
    <xf numFmtId="0" fontId="4" fillId="0" borderId="26" xfId="0" applyFont="1" applyFill="1" applyBorder="1" applyAlignment="1">
      <alignment vertical="center" shrinkToFit="1"/>
    </xf>
    <xf numFmtId="0" fontId="4" fillId="0" borderId="11" xfId="0" applyFont="1" applyFill="1" applyBorder="1" applyAlignment="1">
      <alignment horizontal="left" vertical="center" shrinkToFit="1"/>
    </xf>
    <xf numFmtId="0" fontId="4" fillId="0" borderId="27" xfId="0" applyFont="1" applyFill="1" applyBorder="1" applyAlignment="1">
      <alignment vertical="center" shrinkToFit="1"/>
    </xf>
    <xf numFmtId="0" fontId="4" fillId="0" borderId="18" xfId="0" applyFont="1" applyFill="1" applyBorder="1" applyAlignment="1">
      <alignment horizontal="left" vertical="center" shrinkToFit="1"/>
    </xf>
    <xf numFmtId="0" fontId="4" fillId="0" borderId="32" xfId="0" applyFont="1" applyFill="1" applyBorder="1" applyAlignment="1">
      <alignment vertical="center" shrinkToFit="1"/>
    </xf>
    <xf numFmtId="0" fontId="4" fillId="0" borderId="22" xfId="0" applyFont="1" applyFill="1" applyBorder="1" applyAlignment="1">
      <alignment horizontal="left" vertical="center" shrinkToFit="1"/>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4" fillId="0" borderId="11" xfId="0" applyFont="1" applyFill="1"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left" vertical="top"/>
    </xf>
    <xf numFmtId="0" fontId="0" fillId="0" borderId="1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vertical="top"/>
    </xf>
    <xf numFmtId="0" fontId="0" fillId="0" borderId="0" xfId="0" applyFont="1" applyFill="1" applyBorder="1" applyAlignment="1">
      <alignment vertical="top"/>
    </xf>
    <xf numFmtId="0" fontId="0" fillId="0" borderId="19" xfId="0" applyFont="1" applyFill="1" applyBorder="1" applyAlignment="1">
      <alignment vertical="top"/>
    </xf>
    <xf numFmtId="0" fontId="0" fillId="0" borderId="3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5" xfId="0" applyFont="1" applyFill="1" applyBorder="1" applyAlignment="1">
      <alignment horizontal="left"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19" xfId="0" applyFont="1" applyFill="1" applyBorder="1" applyAlignment="1">
      <alignment horizontal="center" vertical="center"/>
    </xf>
    <xf numFmtId="0" fontId="4" fillId="0" borderId="0" xfId="0" applyFont="1" applyFill="1" applyAlignment="1">
      <alignment horizontal="left" vertical="center"/>
    </xf>
    <xf numFmtId="0" fontId="4" fillId="0" borderId="24" xfId="0" applyFont="1" applyFill="1" applyBorder="1" applyAlignment="1">
      <alignment horizontal="center"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32" xfId="0" applyFont="1" applyFill="1" applyBorder="1" applyAlignment="1">
      <alignment vertical="center" wrapText="1"/>
    </xf>
    <xf numFmtId="0" fontId="4" fillId="0" borderId="19" xfId="0" applyFont="1" applyFill="1" applyBorder="1" applyAlignment="1">
      <alignment horizontal="center" vertical="center"/>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4" fillId="0" borderId="1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0" xfId="0" applyFont="1" applyFill="1" applyAlignment="1">
      <alignment horizontal="left" vertical="center"/>
    </xf>
    <xf numFmtId="0" fontId="4" fillId="0" borderId="30" xfId="0" applyFont="1" applyFill="1" applyBorder="1" applyAlignment="1">
      <alignment horizontal="left" vertical="center"/>
    </xf>
    <xf numFmtId="0" fontId="4" fillId="0" borderId="16"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28" xfId="0" applyFont="1" applyFill="1" applyBorder="1" applyAlignment="1">
      <alignment vertical="center" wrapText="1"/>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4" fillId="0" borderId="28"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16" xfId="0" applyFont="1" applyFill="1" applyBorder="1" applyAlignment="1">
      <alignment horizontal="left"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left" vertical="center"/>
    </xf>
    <xf numFmtId="0" fontId="4" fillId="0" borderId="19" xfId="0" applyFont="1" applyFill="1" applyBorder="1" applyAlignment="1">
      <alignment horizontal="center" vertical="center"/>
    </xf>
    <xf numFmtId="0" fontId="0" fillId="0" borderId="6" xfId="0" applyFont="1" applyFill="1" applyBorder="1" applyAlignment="1">
      <alignment horizontal="left" vertical="center"/>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14" fillId="0" borderId="33" xfId="0" applyFont="1" applyFill="1" applyBorder="1" applyAlignment="1">
      <alignment vertical="center" wrapText="1"/>
    </xf>
    <xf numFmtId="0" fontId="15" fillId="0" borderId="34" xfId="0" applyFont="1" applyFill="1" applyBorder="1" applyAlignment="1">
      <alignment horizontal="center" vertical="center"/>
    </xf>
    <xf numFmtId="0" fontId="14" fillId="0" borderId="35" xfId="0" applyFont="1" applyFill="1" applyBorder="1" applyAlignment="1">
      <alignment vertical="center"/>
    </xf>
    <xf numFmtId="0" fontId="15" fillId="0" borderId="35" xfId="0" applyFont="1" applyFill="1" applyBorder="1" applyAlignment="1">
      <alignment horizontal="center" vertical="center"/>
    </xf>
    <xf numFmtId="0" fontId="14" fillId="0" borderId="35" xfId="0" applyFont="1" applyFill="1" applyBorder="1" applyAlignment="1">
      <alignment horizontal="left" vertical="center"/>
    </xf>
    <xf numFmtId="0" fontId="14" fillId="0" borderId="36" xfId="0" applyFont="1" applyFill="1" applyBorder="1" applyAlignment="1">
      <alignment horizontal="left" vertical="center"/>
    </xf>
    <xf numFmtId="0" fontId="14" fillId="0" borderId="36" xfId="0" applyFont="1" applyFill="1" applyBorder="1" applyAlignment="1">
      <alignment vertical="center"/>
    </xf>
    <xf numFmtId="0" fontId="14" fillId="0" borderId="33" xfId="0" applyFont="1" applyFill="1" applyBorder="1" applyAlignment="1">
      <alignment horizontal="left" vertical="center"/>
    </xf>
    <xf numFmtId="0" fontId="14" fillId="0" borderId="24" xfId="0" applyFont="1" applyFill="1" applyBorder="1" applyAlignment="1">
      <alignment vertical="center"/>
    </xf>
    <xf numFmtId="0" fontId="4" fillId="0" borderId="24" xfId="0" applyFont="1" applyFill="1" applyBorder="1" applyAlignment="1">
      <alignment horizontal="center" vertical="center"/>
    </xf>
    <xf numFmtId="0" fontId="4" fillId="0" borderId="27" xfId="0" applyFont="1" applyFill="1" applyBorder="1" applyAlignment="1">
      <alignment vertical="center" wrapText="1"/>
    </xf>
    <xf numFmtId="0" fontId="4" fillId="0" borderId="32" xfId="0" applyFont="1" applyFill="1" applyBorder="1" applyAlignment="1">
      <alignment vertical="center" wrapText="1"/>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19" xfId="0" applyFont="1" applyFill="1" applyBorder="1" applyAlignment="1">
      <alignment horizontal="center" vertical="center"/>
    </xf>
    <xf numFmtId="0" fontId="4" fillId="0" borderId="19" xfId="0" applyFont="1" applyFill="1" applyBorder="1" applyAlignment="1">
      <alignment vertical="top"/>
    </xf>
    <xf numFmtId="0" fontId="4" fillId="0" borderId="24" xfId="0" applyFont="1" applyFill="1" applyBorder="1" applyAlignment="1">
      <alignment vertical="top"/>
    </xf>
    <xf numFmtId="0" fontId="4" fillId="0" borderId="25" xfId="0" applyFont="1" applyFill="1" applyBorder="1" applyAlignment="1">
      <alignment horizontal="left" vertical="center" wrapText="1"/>
    </xf>
    <xf numFmtId="0" fontId="4" fillId="0" borderId="25" xfId="0" applyFont="1" applyFill="1" applyBorder="1" applyAlignment="1">
      <alignment horizontal="left" vertical="center" shrinkToFit="1"/>
    </xf>
    <xf numFmtId="0" fontId="14" fillId="0" borderId="32" xfId="0" applyFont="1" applyFill="1" applyBorder="1" applyAlignment="1">
      <alignment vertical="center" wrapText="1"/>
    </xf>
    <xf numFmtId="0" fontId="14" fillId="0" borderId="25" xfId="0" applyFont="1" applyFill="1" applyBorder="1" applyAlignment="1">
      <alignment vertical="center"/>
    </xf>
    <xf numFmtId="0" fontId="15" fillId="0" borderId="25" xfId="0" applyFont="1" applyFill="1" applyBorder="1" applyAlignment="1">
      <alignment horizontal="center" vertical="center"/>
    </xf>
    <xf numFmtId="0" fontId="14" fillId="0" borderId="25"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2" xfId="0" applyFont="1" applyFill="1" applyBorder="1" applyAlignment="1">
      <alignment vertical="center" wrapText="1"/>
    </xf>
    <xf numFmtId="0" fontId="15" fillId="0" borderId="68"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5" xfId="0" applyFont="1" applyFill="1" applyBorder="1" applyAlignment="1">
      <alignment horizontal="left" vertical="center"/>
    </xf>
    <xf numFmtId="0" fontId="14" fillId="0" borderId="32" xfId="0" applyFont="1" applyFill="1" applyBorder="1" applyAlignment="1">
      <alignment horizontal="left" vertical="center"/>
    </xf>
    <xf numFmtId="0" fontId="4" fillId="0" borderId="29" xfId="0" applyFont="1" applyFill="1" applyBorder="1" applyAlignment="1">
      <alignment vertical="center" wrapText="1"/>
    </xf>
    <xf numFmtId="0" fontId="15" fillId="0" borderId="29" xfId="0" applyFont="1" applyFill="1" applyBorder="1" applyAlignment="1">
      <alignment horizontal="center" vertical="center"/>
    </xf>
    <xf numFmtId="0" fontId="14" fillId="0" borderId="70" xfId="0" applyFont="1" applyFill="1" applyBorder="1" applyAlignment="1">
      <alignment vertical="center"/>
    </xf>
    <xf numFmtId="0" fontId="14" fillId="0" borderId="69" xfId="0" applyFont="1" applyFill="1" applyBorder="1" applyAlignment="1">
      <alignment vertical="center" wrapText="1"/>
    </xf>
    <xf numFmtId="14" fontId="4" fillId="0" borderId="18" xfId="0" applyNumberFormat="1" applyFont="1" applyFill="1" applyBorder="1" applyAlignment="1">
      <alignment horizontal="left" vertical="center"/>
    </xf>
    <xf numFmtId="0" fontId="17" fillId="0" borderId="0" xfId="1" applyAlignment="1">
      <alignment vertical="center"/>
    </xf>
    <xf numFmtId="0" fontId="17" fillId="0" borderId="0" xfId="1" applyBorder="1" applyAlignment="1">
      <alignment vertical="center"/>
    </xf>
    <xf numFmtId="0" fontId="17" fillId="0" borderId="0" xfId="1" applyAlignment="1">
      <alignment horizontal="right" vertical="center"/>
    </xf>
    <xf numFmtId="0" fontId="17" fillId="0" borderId="0" xfId="1" applyBorder="1" applyAlignment="1">
      <alignment horizontal="center" vertical="center"/>
    </xf>
    <xf numFmtId="0" fontId="16" fillId="0" borderId="0" xfId="1" applyFont="1" applyBorder="1" applyAlignment="1">
      <alignment vertical="center"/>
    </xf>
    <xf numFmtId="0" fontId="16" fillId="0" borderId="0" xfId="1" applyFont="1" applyAlignment="1">
      <alignment vertical="center"/>
    </xf>
    <xf numFmtId="0" fontId="20" fillId="0" borderId="0" xfId="1" applyFont="1" applyBorder="1" applyAlignment="1">
      <alignment vertical="center"/>
    </xf>
    <xf numFmtId="0" fontId="20" fillId="0" borderId="25" xfId="1" applyFont="1" applyFill="1" applyBorder="1" applyAlignment="1">
      <alignment vertical="center"/>
    </xf>
    <xf numFmtId="0" fontId="17" fillId="0" borderId="25" xfId="1" applyFill="1" applyBorder="1" applyAlignment="1">
      <alignment vertical="center"/>
    </xf>
    <xf numFmtId="0" fontId="17" fillId="0" borderId="19" xfId="1" applyBorder="1" applyAlignment="1">
      <alignment vertical="center"/>
    </xf>
    <xf numFmtId="0" fontId="16" fillId="0" borderId="19" xfId="2" applyBorder="1" applyAlignment="1">
      <alignment vertical="center"/>
    </xf>
    <xf numFmtId="0" fontId="16" fillId="0" borderId="0" xfId="2" applyBorder="1" applyAlignment="1">
      <alignment vertical="center"/>
    </xf>
    <xf numFmtId="0" fontId="20" fillId="0" borderId="0" xfId="2" applyFont="1" applyBorder="1" applyAlignment="1">
      <alignment vertical="center"/>
    </xf>
    <xf numFmtId="0" fontId="16" fillId="0" borderId="0" xfId="2" applyAlignment="1">
      <alignment vertical="center"/>
    </xf>
    <xf numFmtId="0" fontId="16" fillId="0" borderId="93" xfId="1" applyFont="1" applyBorder="1" applyAlignment="1">
      <alignment vertical="center"/>
    </xf>
    <xf numFmtId="0" fontId="16" fillId="0" borderId="78" xfId="1" applyFont="1" applyBorder="1" applyAlignment="1">
      <alignment vertical="center"/>
    </xf>
    <xf numFmtId="0" fontId="16" fillId="0" borderId="79" xfId="1" applyFont="1" applyBorder="1" applyAlignment="1">
      <alignment vertical="center"/>
    </xf>
    <xf numFmtId="0" fontId="17" fillId="0" borderId="79" xfId="1" applyBorder="1" applyAlignment="1">
      <alignment vertical="center"/>
    </xf>
    <xf numFmtId="0" fontId="16" fillId="0" borderId="83" xfId="1" applyFont="1" applyBorder="1" applyAlignment="1">
      <alignment vertical="center"/>
    </xf>
    <xf numFmtId="0" fontId="16" fillId="0" borderId="83" xfId="1" applyFont="1" applyBorder="1" applyAlignment="1">
      <alignment vertical="center" wrapText="1"/>
    </xf>
    <xf numFmtId="0" fontId="16" fillId="0" borderId="95" xfId="1" applyFont="1" applyBorder="1" applyAlignment="1">
      <alignment vertical="center"/>
    </xf>
    <xf numFmtId="0" fontId="17" fillId="0" borderId="80" xfId="1" applyFont="1" applyBorder="1" applyAlignment="1">
      <alignment vertical="center"/>
    </xf>
    <xf numFmtId="0" fontId="16" fillId="0" borderId="93" xfId="1" applyFont="1" applyBorder="1" applyAlignment="1">
      <alignment vertical="center" shrinkToFit="1"/>
    </xf>
    <xf numFmtId="0" fontId="17" fillId="0" borderId="83" xfId="1" applyBorder="1" applyAlignment="1">
      <alignment vertical="center" shrinkToFit="1"/>
    </xf>
    <xf numFmtId="0" fontId="17" fillId="0" borderId="95" xfId="1" applyBorder="1" applyAlignment="1">
      <alignment vertical="center" shrinkToFit="1"/>
    </xf>
    <xf numFmtId="0" fontId="17" fillId="0" borderId="78" xfId="1" applyFont="1" applyBorder="1" applyAlignment="1">
      <alignment horizontal="center" vertical="center"/>
    </xf>
    <xf numFmtId="0" fontId="17" fillId="0" borderId="79" xfId="1" applyFont="1" applyBorder="1" applyAlignment="1">
      <alignment horizontal="center" vertical="center"/>
    </xf>
    <xf numFmtId="0" fontId="17" fillId="0" borderId="80" xfId="1" applyFont="1" applyBorder="1" applyAlignment="1">
      <alignment horizontal="center" vertical="center"/>
    </xf>
    <xf numFmtId="0" fontId="17" fillId="0" borderId="78" xfId="1" applyBorder="1" applyAlignment="1">
      <alignment horizontal="center" vertical="center" shrinkToFit="1"/>
    </xf>
    <xf numFmtId="0" fontId="17" fillId="0" borderId="79" xfId="1" applyBorder="1" applyAlignment="1">
      <alignment horizontal="center" vertical="center" shrinkToFit="1"/>
    </xf>
    <xf numFmtId="0" fontId="17" fillId="0" borderId="80" xfId="1" applyBorder="1" applyAlignment="1">
      <alignment horizontal="center" vertical="center" shrinkToFit="1"/>
    </xf>
    <xf numFmtId="0" fontId="17" fillId="0" borderId="81" xfId="1" applyBorder="1" applyAlignment="1">
      <alignment horizontal="center" vertical="center" shrinkToFit="1"/>
    </xf>
    <xf numFmtId="0" fontId="17" fillId="0" borderId="91" xfId="1" applyBorder="1" applyAlignment="1">
      <alignment horizontal="center" vertical="center" wrapText="1"/>
    </xf>
    <xf numFmtId="0" fontId="17" fillId="0" borderId="82" xfId="1" applyBorder="1" applyAlignment="1">
      <alignment vertical="center"/>
    </xf>
    <xf numFmtId="0" fontId="17" fillId="0" borderId="25" xfId="1" applyBorder="1" applyAlignment="1">
      <alignment vertical="center"/>
    </xf>
    <xf numFmtId="0" fontId="20" fillId="0" borderId="25" xfId="1" applyFont="1" applyBorder="1" applyAlignment="1">
      <alignment vertical="center"/>
    </xf>
    <xf numFmtId="0" fontId="17" fillId="0" borderId="99" xfId="1" applyBorder="1" applyAlignment="1">
      <alignment vertical="center"/>
    </xf>
    <xf numFmtId="0" fontId="17" fillId="0" borderId="24" xfId="1" applyBorder="1" applyAlignment="1">
      <alignment vertical="center"/>
    </xf>
    <xf numFmtId="0" fontId="20" fillId="0" borderId="0" xfId="1" applyFont="1" applyFill="1" applyBorder="1" applyAlignment="1">
      <alignment vertical="center"/>
    </xf>
    <xf numFmtId="0" fontId="17" fillId="0" borderId="0" xfId="1" applyFill="1" applyBorder="1" applyAlignment="1">
      <alignment vertical="center"/>
    </xf>
    <xf numFmtId="0" fontId="16" fillId="0" borderId="3" xfId="2" applyBorder="1" applyAlignment="1">
      <alignment vertical="center"/>
    </xf>
    <xf numFmtId="0" fontId="16" fillId="0" borderId="16" xfId="2" applyBorder="1" applyAlignment="1">
      <alignment vertical="center"/>
    </xf>
    <xf numFmtId="0" fontId="16" fillId="0" borderId="4" xfId="2" applyBorder="1" applyAlignment="1">
      <alignment vertical="center"/>
    </xf>
    <xf numFmtId="0" fontId="24" fillId="0" borderId="0" xfId="2" applyFont="1" applyBorder="1" applyAlignment="1">
      <alignment vertical="center"/>
    </xf>
    <xf numFmtId="0" fontId="17" fillId="0" borderId="78" xfId="1" applyBorder="1" applyAlignment="1">
      <alignment vertical="center"/>
    </xf>
    <xf numFmtId="0" fontId="17" fillId="0" borderId="80" xfId="1" applyBorder="1" applyAlignment="1">
      <alignment vertical="center"/>
    </xf>
    <xf numFmtId="0" fontId="16" fillId="0" borderId="79" xfId="2" applyBorder="1" applyAlignment="1">
      <alignment vertical="center"/>
    </xf>
    <xf numFmtId="0" fontId="16" fillId="0" borderId="81" xfId="1" applyFont="1" applyBorder="1" applyAlignment="1">
      <alignment vertical="center"/>
    </xf>
    <xf numFmtId="0" fontId="28" fillId="0" borderId="0" xfId="0" applyFont="1" applyAlignment="1">
      <alignment horizontal="center"/>
    </xf>
    <xf numFmtId="0" fontId="0" fillId="0" borderId="0" xfId="0" applyAlignment="1"/>
    <xf numFmtId="0" fontId="29" fillId="0" borderId="0" xfId="0" applyFont="1" applyAlignment="1">
      <alignment horizontal="left"/>
    </xf>
    <xf numFmtId="0" fontId="31" fillId="0" borderId="0" xfId="0" applyFont="1"/>
    <xf numFmtId="0" fontId="32" fillId="0" borderId="0" xfId="0" applyFont="1" applyAlignment="1">
      <alignment horizontal="justify"/>
    </xf>
    <xf numFmtId="0" fontId="0" fillId="0" borderId="0" xfId="0" applyAlignment="1">
      <alignment horizontal="center"/>
    </xf>
    <xf numFmtId="0" fontId="36" fillId="0" borderId="10" xfId="0" applyFont="1" applyBorder="1" applyAlignment="1">
      <alignment horizontal="justify" vertical="center" wrapText="1"/>
    </xf>
    <xf numFmtId="0" fontId="37" fillId="0" borderId="9" xfId="0" applyFont="1" applyBorder="1" applyAlignment="1">
      <alignment horizontal="justify" vertical="top" wrapText="1"/>
    </xf>
    <xf numFmtId="0" fontId="36" fillId="0" borderId="32" xfId="0" applyFont="1" applyBorder="1" applyAlignment="1">
      <alignment horizontal="justify" vertical="center" wrapText="1"/>
    </xf>
    <xf numFmtId="0" fontId="37" fillId="0" borderId="24" xfId="0" applyFont="1" applyBorder="1" applyAlignment="1">
      <alignment horizontal="justify" vertical="top" wrapText="1"/>
    </xf>
    <xf numFmtId="0" fontId="34" fillId="0" borderId="32" xfId="0" applyFont="1" applyBorder="1" applyAlignment="1">
      <alignment horizontal="justify" vertical="center" wrapText="1"/>
    </xf>
    <xf numFmtId="0" fontId="40" fillId="0" borderId="0" xfId="0" applyFont="1" applyAlignment="1">
      <alignment horizontal="center"/>
    </xf>
    <xf numFmtId="0" fontId="38" fillId="0" borderId="0" xfId="0" applyFont="1"/>
    <xf numFmtId="0" fontId="29" fillId="0" borderId="0" xfId="0" applyFont="1" applyAlignment="1">
      <alignment horizontal="left" vertical="center"/>
    </xf>
    <xf numFmtId="0" fontId="41" fillId="0" borderId="0" xfId="0" applyFont="1" applyAlignment="1">
      <alignment vertical="center"/>
    </xf>
    <xf numFmtId="0" fontId="41" fillId="0" borderId="0" xfId="0" applyFont="1" applyBorder="1" applyAlignment="1">
      <alignment horizontal="center" vertical="center"/>
    </xf>
    <xf numFmtId="0" fontId="0" fillId="0" borderId="0" xfId="0" applyAlignment="1">
      <alignment horizontal="justify"/>
    </xf>
    <xf numFmtId="0" fontId="20" fillId="0" borderId="0" xfId="0" applyFont="1"/>
    <xf numFmtId="0" fontId="20" fillId="0" borderId="97" xfId="1" applyFont="1" applyBorder="1" applyAlignment="1">
      <alignment horizontal="center" vertical="center" textRotation="255"/>
    </xf>
    <xf numFmtId="0" fontId="20" fillId="0" borderId="91" xfId="1" applyFont="1" applyBorder="1" applyAlignment="1">
      <alignment horizontal="center" vertical="center" textRotation="255"/>
    </xf>
    <xf numFmtId="0" fontId="20" fillId="0" borderId="98" xfId="1" applyFont="1" applyBorder="1" applyAlignment="1">
      <alignment horizontal="center" vertical="center" textRotation="255"/>
    </xf>
    <xf numFmtId="0" fontId="17" fillId="0" borderId="79" xfId="1" applyBorder="1" applyAlignment="1">
      <alignment horizontal="center" vertical="center"/>
    </xf>
    <xf numFmtId="0" fontId="17" fillId="0" borderId="78" xfId="1" applyBorder="1" applyAlignment="1">
      <alignment horizontal="center" vertical="center"/>
    </xf>
    <xf numFmtId="0" fontId="17" fillId="0" borderId="81" xfId="1" applyBorder="1" applyAlignment="1">
      <alignment horizontal="center" vertical="center"/>
    </xf>
    <xf numFmtId="0" fontId="16" fillId="0" borderId="94" xfId="1" applyFont="1" applyBorder="1" applyAlignment="1">
      <alignment horizontal="center" vertical="center"/>
    </xf>
    <xf numFmtId="0" fontId="16" fillId="0" borderId="78" xfId="1" applyFont="1" applyBorder="1" applyAlignment="1">
      <alignment vertical="center" wrapText="1"/>
    </xf>
    <xf numFmtId="0" fontId="16" fillId="0" borderId="79" xfId="1" applyFont="1" applyBorder="1" applyAlignment="1">
      <alignment vertical="center" wrapText="1"/>
    </xf>
    <xf numFmtId="0" fontId="16" fillId="0" borderId="80" xfId="1" applyFont="1" applyBorder="1" applyAlignment="1">
      <alignment vertical="center" wrapText="1"/>
    </xf>
    <xf numFmtId="0" fontId="17" fillId="0" borderId="78" xfId="1" applyFont="1" applyBorder="1" applyAlignment="1">
      <alignment horizontal="center" vertical="center"/>
    </xf>
    <xf numFmtId="0" fontId="17" fillId="0" borderId="79" xfId="1" applyFont="1" applyBorder="1" applyAlignment="1">
      <alignment horizontal="center" vertical="center"/>
    </xf>
    <xf numFmtId="0" fontId="17" fillId="0" borderId="80" xfId="1" applyFont="1" applyBorder="1" applyAlignment="1">
      <alignment horizontal="center" vertical="center"/>
    </xf>
    <xf numFmtId="0" fontId="17" fillId="0" borderId="78" xfId="1" applyBorder="1" applyAlignment="1">
      <alignment horizontal="center" vertical="center" shrinkToFit="1"/>
    </xf>
    <xf numFmtId="0" fontId="17" fillId="0" borderId="79" xfId="1" applyBorder="1" applyAlignment="1">
      <alignment horizontal="center" vertical="center" shrinkToFit="1"/>
    </xf>
    <xf numFmtId="0" fontId="17" fillId="0" borderId="80" xfId="1" applyBorder="1" applyAlignment="1">
      <alignment horizontal="center" vertical="center" shrinkToFit="1"/>
    </xf>
    <xf numFmtId="0" fontId="17" fillId="0" borderId="81" xfId="1" applyBorder="1" applyAlignment="1">
      <alignment horizontal="center" vertical="center" shrinkToFit="1"/>
    </xf>
    <xf numFmtId="0" fontId="16" fillId="0" borderId="96" xfId="1" applyFont="1" applyBorder="1" applyAlignment="1">
      <alignment horizontal="center" vertical="center" textRotation="255" wrapText="1"/>
    </xf>
    <xf numFmtId="0" fontId="16" fillId="0" borderId="92" xfId="1" applyFont="1" applyBorder="1" applyAlignment="1">
      <alignment horizontal="center" vertical="center" textRotation="255" wrapText="1"/>
    </xf>
    <xf numFmtId="58" fontId="17" fillId="0" borderId="78" xfId="1" applyNumberFormat="1" applyBorder="1" applyAlignment="1">
      <alignment horizontal="center" vertical="center" shrinkToFit="1"/>
    </xf>
    <xf numFmtId="0" fontId="17" fillId="0" borderId="91" xfId="1" applyBorder="1" applyAlignment="1">
      <alignment horizontal="center" vertical="center" wrapText="1"/>
    </xf>
    <xf numFmtId="0" fontId="17" fillId="0" borderId="0" xfId="1" applyBorder="1" applyAlignment="1">
      <alignment horizontal="center" vertical="center" shrinkToFit="1"/>
    </xf>
    <xf numFmtId="0" fontId="16" fillId="0" borderId="92" xfId="1" applyFont="1" applyBorder="1" applyAlignment="1">
      <alignment horizontal="center" vertical="center"/>
    </xf>
    <xf numFmtId="0" fontId="20" fillId="0" borderId="92" xfId="1" applyFont="1" applyBorder="1" applyAlignment="1">
      <alignment horizontal="center" vertical="center"/>
    </xf>
    <xf numFmtId="0" fontId="16" fillId="0" borderId="0" xfId="1" applyFont="1" applyBorder="1" applyAlignment="1">
      <alignment horizontal="center" vertical="center"/>
    </xf>
    <xf numFmtId="0" fontId="16" fillId="0" borderId="19" xfId="1" applyFont="1" applyBorder="1" applyAlignment="1">
      <alignment horizontal="center" vertical="center"/>
    </xf>
    <xf numFmtId="49" fontId="22" fillId="0" borderId="79" xfId="2" quotePrefix="1" applyNumberFormat="1" applyFont="1" applyBorder="1" applyAlignment="1">
      <alignment horizontal="center" vertical="center"/>
    </xf>
    <xf numFmtId="49" fontId="22" fillId="0" borderId="80" xfId="2" applyNumberFormat="1" applyFont="1" applyBorder="1" applyAlignment="1">
      <alignment horizontal="center" vertical="center"/>
    </xf>
    <xf numFmtId="0" fontId="18" fillId="0" borderId="0" xfId="1" applyFont="1" applyBorder="1" applyAlignment="1">
      <alignment horizontal="center" vertical="center"/>
    </xf>
    <xf numFmtId="0" fontId="17" fillId="0" borderId="0" xfId="1" applyBorder="1" applyAlignment="1">
      <alignment horizontal="center" vertical="center"/>
    </xf>
    <xf numFmtId="0" fontId="17" fillId="0" borderId="0" xfId="1" applyBorder="1" applyAlignment="1">
      <alignment vertical="top"/>
    </xf>
    <xf numFmtId="0" fontId="17" fillId="0" borderId="0" xfId="1" applyBorder="1" applyAlignment="1">
      <alignment vertical="center"/>
    </xf>
    <xf numFmtId="0" fontId="21" fillId="0" borderId="25" xfId="1" applyFont="1" applyBorder="1" applyAlignment="1">
      <alignment horizontal="center" vertical="center"/>
    </xf>
    <xf numFmtId="0" fontId="21" fillId="0" borderId="11" xfId="2" applyFont="1" applyBorder="1" applyAlignment="1">
      <alignment horizontal="center" vertical="center" wrapText="1" shrinkToFit="1"/>
    </xf>
    <xf numFmtId="0" fontId="21" fillId="0" borderId="18" xfId="2" applyFont="1" applyBorder="1" applyAlignment="1">
      <alignment horizontal="center" vertical="center" wrapText="1" shrinkToFit="1"/>
    </xf>
    <xf numFmtId="0" fontId="21" fillId="0" borderId="22" xfId="2" applyFont="1" applyBorder="1" applyAlignment="1">
      <alignment horizontal="center" vertical="center" wrapText="1" shrinkToFit="1"/>
    </xf>
    <xf numFmtId="0" fontId="16" fillId="0" borderId="71" xfId="1" applyFont="1" applyBorder="1" applyAlignment="1">
      <alignment horizontal="center" vertical="center"/>
    </xf>
    <xf numFmtId="0" fontId="16" fillId="0" borderId="3" xfId="1" applyFont="1" applyBorder="1" applyAlignment="1">
      <alignment horizontal="center" vertical="center"/>
    </xf>
    <xf numFmtId="0" fontId="16" fillId="0" borderId="72" xfId="1" applyFont="1" applyBorder="1" applyAlignment="1">
      <alignment horizontal="center" vertical="center"/>
    </xf>
    <xf numFmtId="0" fontId="16" fillId="0" borderId="71" xfId="2" applyBorder="1" applyAlignment="1">
      <alignment vertical="center"/>
    </xf>
    <xf numFmtId="0" fontId="16" fillId="0" borderId="3" xfId="2" applyBorder="1" applyAlignment="1">
      <alignment vertical="center"/>
    </xf>
    <xf numFmtId="0" fontId="16" fillId="0" borderId="16" xfId="2" applyBorder="1" applyAlignment="1">
      <alignment vertical="center"/>
    </xf>
    <xf numFmtId="0" fontId="16" fillId="0" borderId="17" xfId="2" applyBorder="1" applyAlignment="1">
      <alignment vertical="center"/>
    </xf>
    <xf numFmtId="0" fontId="16" fillId="0" borderId="73" xfId="1" applyFont="1" applyBorder="1" applyAlignment="1">
      <alignment horizontal="center" vertical="center"/>
    </xf>
    <xf numFmtId="0" fontId="16" fillId="0" borderId="30" xfId="1" applyFont="1" applyBorder="1" applyAlignment="1">
      <alignment horizontal="center" vertical="center"/>
    </xf>
    <xf numFmtId="0" fontId="16" fillId="0" borderId="74" xfId="1" applyFont="1" applyBorder="1" applyAlignment="1">
      <alignment horizontal="center" vertical="center"/>
    </xf>
    <xf numFmtId="0" fontId="16" fillId="0" borderId="75" xfId="2" applyBorder="1" applyAlignment="1">
      <alignment vertical="center" wrapText="1"/>
    </xf>
    <xf numFmtId="0" fontId="16" fillId="0" borderId="76" xfId="2" applyBorder="1" applyAlignment="1">
      <alignment vertical="center" wrapText="1"/>
    </xf>
    <xf numFmtId="0" fontId="16" fillId="0" borderId="77" xfId="2" applyBorder="1" applyAlignment="1">
      <alignment vertical="center" wrapText="1"/>
    </xf>
    <xf numFmtId="0" fontId="16" fillId="0" borderId="78" xfId="1" applyFont="1" applyBorder="1" applyAlignment="1">
      <alignment horizontal="center" vertical="center" wrapText="1"/>
    </xf>
    <xf numFmtId="0" fontId="16" fillId="0" borderId="79" xfId="1" applyFont="1" applyBorder="1" applyAlignment="1">
      <alignment horizontal="center" vertical="center" wrapText="1"/>
    </xf>
    <xf numFmtId="0" fontId="16" fillId="0" borderId="80" xfId="1" applyFont="1" applyBorder="1" applyAlignment="1">
      <alignment horizontal="center" vertical="center" wrapText="1"/>
    </xf>
    <xf numFmtId="49" fontId="22" fillId="0" borderId="78" xfId="2" quotePrefix="1" applyNumberFormat="1" applyFont="1" applyBorder="1" applyAlignment="1">
      <alignment horizontal="center" vertical="center"/>
    </xf>
    <xf numFmtId="0" fontId="21" fillId="0" borderId="78" xfId="2" applyFont="1" applyBorder="1" applyAlignment="1">
      <alignment vertical="center" wrapText="1"/>
    </xf>
    <xf numFmtId="0" fontId="21" fillId="0" borderId="79" xfId="2" applyFont="1" applyBorder="1" applyAlignment="1">
      <alignment vertical="center" wrapText="1"/>
    </xf>
    <xf numFmtId="0" fontId="21" fillId="0" borderId="81" xfId="2" applyFont="1" applyBorder="1" applyAlignment="1">
      <alignment vertical="center" wrapText="1"/>
    </xf>
    <xf numFmtId="0" fontId="16" fillId="0" borderId="82" xfId="1" applyFont="1" applyBorder="1" applyAlignment="1">
      <alignment horizontal="center" vertical="center"/>
    </xf>
    <xf numFmtId="0" fontId="16" fillId="0" borderId="83" xfId="1" applyFont="1" applyBorder="1" applyAlignment="1">
      <alignment horizontal="center" vertical="center"/>
    </xf>
    <xf numFmtId="0" fontId="23" fillId="0" borderId="82" xfId="2" applyFont="1" applyBorder="1" applyAlignment="1">
      <alignment vertical="center" wrapText="1"/>
    </xf>
    <xf numFmtId="0" fontId="23" fillId="0" borderId="0" xfId="2" applyFont="1" applyBorder="1" applyAlignment="1">
      <alignment vertical="center" wrapText="1"/>
    </xf>
    <xf numFmtId="0" fontId="23" fillId="0" borderId="19" xfId="2" applyFont="1" applyBorder="1" applyAlignment="1">
      <alignment vertical="center" wrapText="1"/>
    </xf>
    <xf numFmtId="0" fontId="23" fillId="0" borderId="84" xfId="2" applyFont="1" applyBorder="1" applyAlignment="1">
      <alignment vertical="center" wrapText="1"/>
    </xf>
    <xf numFmtId="0" fontId="23" fillId="0" borderId="85" xfId="2" applyFont="1" applyBorder="1" applyAlignment="1">
      <alignment vertical="center" wrapText="1"/>
    </xf>
    <xf numFmtId="0" fontId="23" fillId="0" borderId="86" xfId="2" applyFont="1" applyBorder="1" applyAlignment="1">
      <alignment vertical="center" wrapText="1"/>
    </xf>
    <xf numFmtId="0" fontId="20" fillId="0" borderId="87" xfId="2" applyFont="1" applyBorder="1" applyAlignment="1">
      <alignment horizontal="center" vertical="center"/>
    </xf>
    <xf numFmtId="0" fontId="20" fillId="0" borderId="88" xfId="2" applyFont="1" applyBorder="1" applyAlignment="1">
      <alignment horizontal="center" vertical="center"/>
    </xf>
    <xf numFmtId="49" fontId="20" fillId="0" borderId="87" xfId="1" applyNumberFormat="1" applyFont="1" applyBorder="1" applyAlignment="1">
      <alignment horizontal="center" vertical="center"/>
    </xf>
    <xf numFmtId="49" fontId="20" fillId="0" borderId="88" xfId="1" applyNumberFormat="1" applyFont="1" applyBorder="1" applyAlignment="1">
      <alignment horizontal="center" vertical="center"/>
    </xf>
    <xf numFmtId="49" fontId="20" fillId="0" borderId="89" xfId="1" applyNumberFormat="1" applyFont="1" applyBorder="1" applyAlignment="1">
      <alignment horizontal="center" vertical="center"/>
    </xf>
    <xf numFmtId="0" fontId="20" fillId="0" borderId="87" xfId="1" applyFont="1" applyBorder="1" applyAlignment="1">
      <alignment horizontal="center" vertical="center"/>
    </xf>
    <xf numFmtId="0" fontId="20" fillId="0" borderId="88" xfId="1" applyFont="1" applyBorder="1" applyAlignment="1">
      <alignment horizontal="center" vertical="center"/>
    </xf>
    <xf numFmtId="0" fontId="20" fillId="0" borderId="89" xfId="1" applyFont="1" applyBorder="1" applyAlignment="1">
      <alignment horizontal="center" vertical="center"/>
    </xf>
    <xf numFmtId="49" fontId="17" fillId="0" borderId="87" xfId="1" applyNumberFormat="1" applyBorder="1" applyAlignment="1">
      <alignment horizontal="center" vertical="center"/>
    </xf>
    <xf numFmtId="49" fontId="17" fillId="0" borderId="88" xfId="1" applyNumberFormat="1" applyBorder="1" applyAlignment="1">
      <alignment horizontal="center" vertical="center"/>
    </xf>
    <xf numFmtId="49" fontId="17" fillId="0" borderId="90" xfId="1" applyNumberFormat="1" applyBorder="1" applyAlignment="1">
      <alignment horizontal="center" vertical="center"/>
    </xf>
    <xf numFmtId="49" fontId="22" fillId="0" borderId="79" xfId="2" applyNumberFormat="1" applyFont="1" applyBorder="1" applyAlignment="1">
      <alignment horizontal="center" vertical="center"/>
    </xf>
    <xf numFmtId="58" fontId="27" fillId="0" borderId="78" xfId="1" applyNumberFormat="1" applyFont="1" applyBorder="1" applyAlignment="1">
      <alignment horizontal="center" vertical="center"/>
    </xf>
    <xf numFmtId="0" fontId="27" fillId="0" borderId="79" xfId="1" applyFont="1" applyBorder="1" applyAlignment="1">
      <alignment horizontal="center" vertical="center"/>
    </xf>
    <xf numFmtId="0" fontId="27" fillId="0" borderId="80" xfId="1" applyFont="1" applyBorder="1" applyAlignment="1">
      <alignment horizontal="center" vertical="center"/>
    </xf>
    <xf numFmtId="58" fontId="27" fillId="0" borderId="78" xfId="1" applyNumberFormat="1" applyFont="1" applyBorder="1" applyAlignment="1">
      <alignment horizontal="center" vertical="center" shrinkToFit="1"/>
    </xf>
    <xf numFmtId="58" fontId="27" fillId="0" borderId="79" xfId="1" applyNumberFormat="1" applyFont="1" applyBorder="1" applyAlignment="1">
      <alignment horizontal="center" vertical="center" shrinkToFit="1"/>
    </xf>
    <xf numFmtId="58" fontId="27" fillId="0" borderId="81" xfId="1" applyNumberFormat="1" applyFont="1" applyBorder="1" applyAlignment="1">
      <alignment horizontal="center" vertical="center" shrinkToFit="1"/>
    </xf>
    <xf numFmtId="0" fontId="22" fillId="0" borderId="78" xfId="2" quotePrefix="1" applyFont="1" applyBorder="1" applyAlignment="1">
      <alignment horizontal="center" vertical="center"/>
    </xf>
    <xf numFmtId="0" fontId="22" fillId="0" borderId="80" xfId="2" applyFont="1" applyBorder="1" applyAlignment="1">
      <alignment horizontal="center" vertical="center"/>
    </xf>
    <xf numFmtId="0" fontId="24" fillId="0" borderId="0" xfId="2" applyFont="1" applyBorder="1" applyAlignment="1">
      <alignment horizontal="left" vertical="center"/>
    </xf>
    <xf numFmtId="0" fontId="24" fillId="0" borderId="19" xfId="2" applyFont="1" applyBorder="1" applyAlignment="1">
      <alignment horizontal="left" vertical="center"/>
    </xf>
    <xf numFmtId="0" fontId="24" fillId="0" borderId="85" xfId="2" applyFont="1" applyBorder="1" applyAlignment="1">
      <alignment horizontal="left" vertical="center"/>
    </xf>
    <xf numFmtId="0" fontId="24" fillId="0" borderId="86" xfId="2" applyFont="1" applyBorder="1" applyAlignment="1">
      <alignment horizontal="left" vertical="center"/>
    </xf>
    <xf numFmtId="0" fontId="22" fillId="0" borderId="79" xfId="2" quotePrefix="1" applyFont="1" applyBorder="1" applyAlignment="1">
      <alignment horizontal="center" vertical="center"/>
    </xf>
    <xf numFmtId="0" fontId="26" fillId="0" borderId="87" xfId="1" applyFont="1" applyBorder="1" applyAlignment="1">
      <alignment vertical="center"/>
    </xf>
    <xf numFmtId="0" fontId="26" fillId="0" borderId="88" xfId="1" applyFont="1" applyBorder="1" applyAlignment="1">
      <alignment vertical="center"/>
    </xf>
    <xf numFmtId="0" fontId="26" fillId="0" borderId="89" xfId="1" applyFont="1" applyBorder="1" applyAlignment="1">
      <alignment vertical="center"/>
    </xf>
    <xf numFmtId="0" fontId="26" fillId="0" borderId="90" xfId="1" applyFont="1" applyBorder="1" applyAlignment="1">
      <alignment vertical="center"/>
    </xf>
    <xf numFmtId="0" fontId="35" fillId="0" borderId="0" xfId="0" applyFont="1" applyAlignment="1">
      <alignment horizontal="justify"/>
    </xf>
    <xf numFmtId="0" fontId="20" fillId="0" borderId="0" xfId="0" applyFont="1" applyAlignment="1"/>
    <xf numFmtId="0" fontId="38" fillId="0" borderId="0" xfId="0" applyFont="1" applyAlignment="1">
      <alignment horizontal="justify" vertical="center" wrapText="1"/>
    </xf>
    <xf numFmtId="0" fontId="38" fillId="0" borderId="0" xfId="0" applyFont="1" applyAlignment="1">
      <alignment vertical="center"/>
    </xf>
    <xf numFmtId="0" fontId="38" fillId="0" borderId="0" xfId="0" applyFont="1" applyAlignment="1">
      <alignment horizontal="justify" wrapText="1"/>
    </xf>
    <xf numFmtId="0" fontId="38" fillId="0" borderId="0" xfId="0" applyFont="1" applyAlignment="1">
      <alignment wrapText="1"/>
    </xf>
    <xf numFmtId="0" fontId="38" fillId="0" borderId="0" xfId="0" applyFont="1" applyAlignment="1"/>
    <xf numFmtId="0" fontId="41" fillId="0" borderId="0" xfId="0" applyFont="1" applyAlignment="1">
      <alignment horizontal="justify"/>
    </xf>
    <xf numFmtId="0" fontId="0" fillId="0" borderId="0" xfId="0" applyAlignment="1"/>
    <xf numFmtId="0" fontId="34" fillId="0" borderId="0" xfId="0" applyFont="1" applyAlignment="1">
      <alignment horizontal="justify"/>
    </xf>
    <xf numFmtId="0" fontId="41" fillId="0" borderId="100" xfId="0" applyFont="1" applyBorder="1" applyAlignment="1">
      <alignment horizontal="center" vertical="center"/>
    </xf>
    <xf numFmtId="0" fontId="41" fillId="0" borderId="102" xfId="0" applyFont="1" applyBorder="1" applyAlignment="1">
      <alignment horizontal="center" vertical="center"/>
    </xf>
    <xf numFmtId="0" fontId="41" fillId="0" borderId="101" xfId="0" applyFont="1" applyBorder="1" applyAlignment="1">
      <alignment horizontal="center" vertical="center"/>
    </xf>
    <xf numFmtId="0" fontId="41" fillId="0" borderId="32" xfId="0" applyFont="1" applyBorder="1" applyAlignment="1">
      <alignment horizontal="center" vertical="center"/>
    </xf>
    <xf numFmtId="0" fontId="41"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3" xfId="0" applyFont="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22" xfId="0" applyFont="1" applyBorder="1" applyAlignment="1">
      <alignment horizontal="center" vertical="center"/>
    </xf>
    <xf numFmtId="0" fontId="38" fillId="0" borderId="24" xfId="0" applyFont="1" applyBorder="1" applyAlignment="1">
      <alignment horizontal="center" vertical="center"/>
    </xf>
    <xf numFmtId="0" fontId="0" fillId="0" borderId="10" xfId="0" applyBorder="1" applyAlignment="1">
      <alignment horizontal="center"/>
    </xf>
    <xf numFmtId="0" fontId="28" fillId="0" borderId="0" xfId="0" applyFont="1" applyAlignment="1">
      <alignment horizontal="center"/>
    </xf>
    <xf numFmtId="0" fontId="39" fillId="0" borderId="0" xfId="0" applyFont="1" applyAlignment="1"/>
    <xf numFmtId="0" fontId="36" fillId="0" borderId="10" xfId="0" applyFont="1" applyBorder="1" applyAlignment="1">
      <alignment horizontal="justify" vertical="center" wrapText="1"/>
    </xf>
    <xf numFmtId="0" fontId="0" fillId="0" borderId="10" xfId="0" applyBorder="1" applyAlignment="1">
      <alignment vertical="center"/>
    </xf>
    <xf numFmtId="0" fontId="33" fillId="0" borderId="0" xfId="0" applyFont="1" applyAlignment="1">
      <alignment horizontal="justify"/>
    </xf>
    <xf numFmtId="0" fontId="36" fillId="0" borderId="8" xfId="0" applyFont="1" applyBorder="1" applyAlignment="1">
      <alignment horizontal="justify" vertical="center" wrapText="1"/>
    </xf>
    <xf numFmtId="0" fontId="0" fillId="0" borderId="37" xfId="0" applyBorder="1" applyAlignment="1">
      <alignment vertical="center"/>
    </xf>
    <xf numFmtId="0" fontId="0" fillId="0" borderId="9" xfId="0" applyBorder="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2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32" xfId="0" applyFont="1" applyFill="1" applyBorder="1" applyAlignment="1">
      <alignment horizontal="left"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8" xfId="0" applyFont="1" applyFill="1" applyBorder="1" applyAlignment="1">
      <alignment vertical="center" wrapText="1"/>
    </xf>
    <xf numFmtId="0" fontId="4" fillId="0" borderId="14"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61" xfId="0" applyFont="1" applyFill="1" applyBorder="1" applyAlignment="1">
      <alignment horizontal="left" vertical="top"/>
    </xf>
    <xf numFmtId="0" fontId="4" fillId="0" borderId="62" xfId="0" applyFont="1" applyFill="1" applyBorder="1" applyAlignment="1">
      <alignment horizontal="left" vertical="top"/>
    </xf>
    <xf numFmtId="0" fontId="4" fillId="0" borderId="64" xfId="0" applyFont="1" applyFill="1" applyBorder="1" applyAlignment="1">
      <alignment horizontal="left" vertical="top"/>
    </xf>
    <xf numFmtId="0" fontId="4" fillId="0" borderId="63" xfId="0" applyFont="1" applyFill="1" applyBorder="1" applyAlignment="1">
      <alignment horizontal="left" vertical="top"/>
    </xf>
    <xf numFmtId="0" fontId="4" fillId="0" borderId="65" xfId="0" applyFont="1" applyFill="1"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4" fillId="0" borderId="2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15"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16"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0" borderId="9" xfId="0" applyFont="1" applyFill="1" applyBorder="1" applyAlignment="1">
      <alignment vertical="center"/>
    </xf>
    <xf numFmtId="0" fontId="4" fillId="0" borderId="8"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0" xfId="0" applyFont="1" applyFill="1" applyBorder="1" applyAlignment="1">
      <alignment vertical="center"/>
    </xf>
    <xf numFmtId="0" fontId="4" fillId="0" borderId="10" xfId="0" applyFont="1" applyFill="1" applyBorder="1" applyAlignment="1">
      <alignment vertical="center" wrapText="1"/>
    </xf>
    <xf numFmtId="0" fontId="4" fillId="0" borderId="38"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8"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3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9" xfId="0" applyFont="1" applyFill="1" applyBorder="1" applyAlignment="1">
      <alignment horizontal="left" vertical="center" wrapTex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1"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4" fillId="0" borderId="18" xfId="0" applyFont="1" applyFill="1" applyBorder="1" applyAlignment="1">
      <alignment horizontal="left" vertical="top"/>
    </xf>
    <xf numFmtId="0" fontId="4" fillId="0" borderId="0" xfId="0" applyFont="1" applyFill="1" applyBorder="1" applyAlignment="1">
      <alignment horizontal="left" vertical="top"/>
    </xf>
    <xf numFmtId="0" fontId="4" fillId="0" borderId="19" xfId="0" applyFont="1" applyFill="1" applyBorder="1" applyAlignment="1">
      <alignment horizontal="left" vertical="top"/>
    </xf>
    <xf numFmtId="0" fontId="4" fillId="0" borderId="22" xfId="0" applyFont="1" applyFill="1" applyBorder="1" applyAlignment="1">
      <alignment horizontal="left" vertical="top"/>
    </xf>
    <xf numFmtId="0" fontId="4" fillId="0" borderId="25" xfId="0" applyFont="1" applyFill="1" applyBorder="1" applyAlignment="1">
      <alignment horizontal="left" vertical="top"/>
    </xf>
    <xf numFmtId="0" fontId="4" fillId="0" borderId="24" xfId="0" applyFont="1" applyFill="1" applyBorder="1" applyAlignment="1">
      <alignment horizontal="left" vertical="top"/>
    </xf>
    <xf numFmtId="0" fontId="4" fillId="0" borderId="38"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0" xfId="0" applyFont="1" applyFill="1" applyBorder="1" applyAlignment="1">
      <alignment horizontal="lef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32" xfId="0" applyFont="1" applyFill="1" applyBorder="1" applyAlignment="1">
      <alignment vertical="center"/>
    </xf>
    <xf numFmtId="0" fontId="0" fillId="0"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10" xfId="0" applyFont="1" applyFill="1" applyBorder="1" applyAlignment="1">
      <alignment horizontal="center" vertical="center" wrapText="1"/>
    </xf>
    <xf numFmtId="0" fontId="0" fillId="0" borderId="27" xfId="0" applyFont="1" applyFill="1" applyBorder="1" applyAlignment="1">
      <alignment horizontal="left" vertical="center"/>
    </xf>
    <xf numFmtId="0" fontId="0" fillId="0" borderId="32" xfId="0" applyFont="1" applyFill="1" applyBorder="1" applyAlignment="1">
      <alignment horizontal="left" vertical="center"/>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8" xfId="0" applyFont="1" applyFill="1" applyBorder="1" applyAlignment="1">
      <alignment vertical="top"/>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2" xfId="0" applyFont="1" applyFill="1" applyBorder="1" applyAlignment="1">
      <alignment vertical="top"/>
    </xf>
    <xf numFmtId="0" fontId="4" fillId="0" borderId="25" xfId="0" applyFont="1" applyFill="1" applyBorder="1" applyAlignment="1">
      <alignment vertical="top"/>
    </xf>
    <xf numFmtId="0" fontId="4" fillId="0" borderId="24" xfId="0" applyFont="1" applyFill="1" applyBorder="1" applyAlignment="1">
      <alignment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32" xfId="0" applyFont="1" applyFill="1" applyBorder="1" applyAlignment="1">
      <alignment horizontal="lef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4" fillId="2" borderId="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2" xfId="0" applyFont="1" applyFill="1" applyBorder="1" applyAlignment="1">
      <alignment vertical="center" wrapText="1"/>
    </xf>
    <xf numFmtId="0" fontId="4" fillId="3" borderId="26" xfId="0" applyFont="1" applyFill="1" applyBorder="1" applyAlignment="1">
      <alignment vertical="center" wrapText="1"/>
    </xf>
    <xf numFmtId="0" fontId="4" fillId="3" borderId="27" xfId="0" applyFont="1" applyFill="1" applyBorder="1" applyAlignment="1">
      <alignment vertical="center" wrapText="1"/>
    </xf>
    <xf numFmtId="0" fontId="4" fillId="3" borderId="32" xfId="0" applyFont="1" applyFill="1" applyBorder="1" applyAlignment="1">
      <alignment vertical="center" wrapText="1"/>
    </xf>
  </cellXfs>
  <cellStyles count="3">
    <cellStyle name="標準" xfId="0" builtinId="0"/>
    <cellStyle name="標準 2" xfId="1" xr:uid="{160FFE8E-23F1-41C1-9AFF-D5B416D1667F}"/>
    <cellStyle name="標準_付表　訪問介護　修正版" xfId="2" xr:uid="{611EFDA4-0DBA-411A-BFC8-5F09D1287B71}"/>
  </cellStyles>
  <dxfs count="0"/>
  <tableStyles count="0" defaultTableStyle="TableStyleMedium2" defaultPivotStyle="PivotStyleLight16"/>
  <colors>
    <mruColors>
      <color rgb="FF009999"/>
      <color rgb="FFFF00FF"/>
      <color rgb="FFFF3399"/>
      <color rgb="FFFF99FF"/>
      <color rgb="FF3333FF"/>
      <color rgb="FF0000FF"/>
      <color rgb="FFCC3399"/>
      <color rgb="FFCC00FF"/>
      <color rgb="FF9900CC"/>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44</xdr:row>
      <xdr:rowOff>0</xdr:rowOff>
    </xdr:from>
    <xdr:to>
      <xdr:col>28</xdr:col>
      <xdr:colOff>66675</xdr:colOff>
      <xdr:row>44</xdr:row>
      <xdr:rowOff>0</xdr:rowOff>
    </xdr:to>
    <xdr:sp macro="" textlink="">
      <xdr:nvSpPr>
        <xdr:cNvPr id="2" name="Arc 1">
          <a:extLst>
            <a:ext uri="{FF2B5EF4-FFF2-40B4-BE49-F238E27FC236}">
              <a16:creationId xmlns:a16="http://schemas.microsoft.com/office/drawing/2014/main" id="{BA2D206D-3BDE-4745-A16E-E9B61AD324D0}"/>
            </a:ext>
          </a:extLst>
        </xdr:cNvPr>
        <xdr:cNvSpPr>
          <a:spLocks/>
        </xdr:cNvSpPr>
      </xdr:nvSpPr>
      <xdr:spPr bwMode="auto">
        <a:xfrm flipH="1" flipV="1">
          <a:off x="5724525" y="10382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171450</xdr:colOff>
      <xdr:row>44</xdr:row>
      <xdr:rowOff>0</xdr:rowOff>
    </xdr:from>
    <xdr:to>
      <xdr:col>28</xdr:col>
      <xdr:colOff>171450</xdr:colOff>
      <xdr:row>44</xdr:row>
      <xdr:rowOff>0</xdr:rowOff>
    </xdr:to>
    <xdr:sp macro="" textlink="">
      <xdr:nvSpPr>
        <xdr:cNvPr id="3" name="Line 2">
          <a:extLst>
            <a:ext uri="{FF2B5EF4-FFF2-40B4-BE49-F238E27FC236}">
              <a16:creationId xmlns:a16="http://schemas.microsoft.com/office/drawing/2014/main" id="{1CF2004C-7162-4E30-8AB9-3357503688FC}"/>
            </a:ext>
          </a:extLst>
        </xdr:cNvPr>
        <xdr:cNvSpPr>
          <a:spLocks noChangeShapeType="1"/>
        </xdr:cNvSpPr>
      </xdr:nvSpPr>
      <xdr:spPr bwMode="auto">
        <a:xfrm>
          <a:off x="58293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36</xdr:row>
      <xdr:rowOff>0</xdr:rowOff>
    </xdr:from>
    <xdr:to>
      <xdr:col>34</xdr:col>
      <xdr:colOff>66675</xdr:colOff>
      <xdr:row>36</xdr:row>
      <xdr:rowOff>0</xdr:rowOff>
    </xdr:to>
    <xdr:sp macro="" textlink="">
      <xdr:nvSpPr>
        <xdr:cNvPr id="4" name="Arc 3">
          <a:extLst>
            <a:ext uri="{FF2B5EF4-FFF2-40B4-BE49-F238E27FC236}">
              <a16:creationId xmlns:a16="http://schemas.microsoft.com/office/drawing/2014/main" id="{AA4D672B-D8A3-474E-A8C4-FD5170B46C40}"/>
            </a:ext>
          </a:extLst>
        </xdr:cNvPr>
        <xdr:cNvSpPr>
          <a:spLocks/>
        </xdr:cNvSpPr>
      </xdr:nvSpPr>
      <xdr:spPr bwMode="auto">
        <a:xfrm flipH="1" flipV="1">
          <a:off x="6924675" y="85534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171450</xdr:colOff>
      <xdr:row>36</xdr:row>
      <xdr:rowOff>0</xdr:rowOff>
    </xdr:from>
    <xdr:to>
      <xdr:col>34</xdr:col>
      <xdr:colOff>171450</xdr:colOff>
      <xdr:row>36</xdr:row>
      <xdr:rowOff>0</xdr:rowOff>
    </xdr:to>
    <xdr:sp macro="" textlink="">
      <xdr:nvSpPr>
        <xdr:cNvPr id="5" name="Line 4">
          <a:extLst>
            <a:ext uri="{FF2B5EF4-FFF2-40B4-BE49-F238E27FC236}">
              <a16:creationId xmlns:a16="http://schemas.microsoft.com/office/drawing/2014/main" id="{F49A6BF7-2304-4820-B58C-419E8660EECF}"/>
            </a:ext>
          </a:extLst>
        </xdr:cNvPr>
        <xdr:cNvSpPr>
          <a:spLocks noChangeShapeType="1"/>
        </xdr:cNvSpPr>
      </xdr:nvSpPr>
      <xdr:spPr bwMode="auto">
        <a:xfrm>
          <a:off x="7029450" y="8553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49</xdr:row>
      <xdr:rowOff>0</xdr:rowOff>
    </xdr:from>
    <xdr:to>
      <xdr:col>39</xdr:col>
      <xdr:colOff>0</xdr:colOff>
      <xdr:row>49</xdr:row>
      <xdr:rowOff>0</xdr:rowOff>
    </xdr:to>
    <xdr:sp macro="" textlink="">
      <xdr:nvSpPr>
        <xdr:cNvPr id="6" name="Arc 8">
          <a:extLst>
            <a:ext uri="{FF2B5EF4-FFF2-40B4-BE49-F238E27FC236}">
              <a16:creationId xmlns:a16="http://schemas.microsoft.com/office/drawing/2014/main" id="{7570977B-7482-45DD-928E-69D9ECD8FF02}"/>
            </a:ext>
          </a:extLst>
        </xdr:cNvPr>
        <xdr:cNvSpPr>
          <a:spLocks/>
        </xdr:cNvSpPr>
      </xdr:nvSpPr>
      <xdr:spPr bwMode="auto">
        <a:xfrm flipH="1" flipV="1">
          <a:off x="7858125" y="11525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0</xdr:colOff>
      <xdr:row>49</xdr:row>
      <xdr:rowOff>0</xdr:rowOff>
    </xdr:from>
    <xdr:to>
      <xdr:col>39</xdr:col>
      <xdr:colOff>0</xdr:colOff>
      <xdr:row>49</xdr:row>
      <xdr:rowOff>0</xdr:rowOff>
    </xdr:to>
    <xdr:sp macro="" textlink="">
      <xdr:nvSpPr>
        <xdr:cNvPr id="7" name="Line 9">
          <a:extLst>
            <a:ext uri="{FF2B5EF4-FFF2-40B4-BE49-F238E27FC236}">
              <a16:creationId xmlns:a16="http://schemas.microsoft.com/office/drawing/2014/main" id="{F86979B8-606F-4E20-9ACE-FA6BB6465C97}"/>
            </a:ext>
          </a:extLst>
        </xdr:cNvPr>
        <xdr:cNvSpPr>
          <a:spLocks noChangeShapeType="1"/>
        </xdr:cNvSpPr>
      </xdr:nvSpPr>
      <xdr:spPr bwMode="auto">
        <a:xfrm>
          <a:off x="7858125" y="11525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40</xdr:row>
      <xdr:rowOff>0</xdr:rowOff>
    </xdr:from>
    <xdr:to>
      <xdr:col>39</xdr:col>
      <xdr:colOff>0</xdr:colOff>
      <xdr:row>40</xdr:row>
      <xdr:rowOff>0</xdr:rowOff>
    </xdr:to>
    <xdr:sp macro="" textlink="">
      <xdr:nvSpPr>
        <xdr:cNvPr id="8" name="Arc 10">
          <a:extLst>
            <a:ext uri="{FF2B5EF4-FFF2-40B4-BE49-F238E27FC236}">
              <a16:creationId xmlns:a16="http://schemas.microsoft.com/office/drawing/2014/main" id="{ED750667-BEDC-4E0B-9C7B-5F91E6CEEE1D}"/>
            </a:ext>
          </a:extLst>
        </xdr:cNvPr>
        <xdr:cNvSpPr>
          <a:spLocks/>
        </xdr:cNvSpPr>
      </xdr:nvSpPr>
      <xdr:spPr bwMode="auto">
        <a:xfrm flipH="1" flipV="1">
          <a:off x="7858125" y="9467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0</xdr:colOff>
      <xdr:row>40</xdr:row>
      <xdr:rowOff>0</xdr:rowOff>
    </xdr:from>
    <xdr:to>
      <xdr:col>39</xdr:col>
      <xdr:colOff>0</xdr:colOff>
      <xdr:row>40</xdr:row>
      <xdr:rowOff>0</xdr:rowOff>
    </xdr:to>
    <xdr:sp macro="" textlink="">
      <xdr:nvSpPr>
        <xdr:cNvPr id="9" name="Line 11">
          <a:extLst>
            <a:ext uri="{FF2B5EF4-FFF2-40B4-BE49-F238E27FC236}">
              <a16:creationId xmlns:a16="http://schemas.microsoft.com/office/drawing/2014/main" id="{130BB347-A8D9-410C-A213-ED2DFEF32630}"/>
            </a:ext>
          </a:extLst>
        </xdr:cNvPr>
        <xdr:cNvSpPr>
          <a:spLocks noChangeShapeType="1"/>
        </xdr:cNvSpPr>
      </xdr:nvSpPr>
      <xdr:spPr bwMode="auto">
        <a:xfrm>
          <a:off x="7858125" y="9467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18</xdr:row>
      <xdr:rowOff>0</xdr:rowOff>
    </xdr:from>
    <xdr:to>
      <xdr:col>39</xdr:col>
      <xdr:colOff>0</xdr:colOff>
      <xdr:row>18</xdr:row>
      <xdr:rowOff>0</xdr:rowOff>
    </xdr:to>
    <xdr:sp macro="" textlink="">
      <xdr:nvSpPr>
        <xdr:cNvPr id="10" name="Line 12">
          <a:extLst>
            <a:ext uri="{FF2B5EF4-FFF2-40B4-BE49-F238E27FC236}">
              <a16:creationId xmlns:a16="http://schemas.microsoft.com/office/drawing/2014/main" id="{D9A4939E-E7EC-41C4-A45D-06030FA4C1D6}"/>
            </a:ext>
          </a:extLst>
        </xdr:cNvPr>
        <xdr:cNvSpPr>
          <a:spLocks noChangeShapeType="1"/>
        </xdr:cNvSpPr>
      </xdr:nvSpPr>
      <xdr:spPr bwMode="auto">
        <a:xfrm flipV="1">
          <a:off x="7858125" y="422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18</xdr:row>
      <xdr:rowOff>0</xdr:rowOff>
    </xdr:from>
    <xdr:to>
      <xdr:col>39</xdr:col>
      <xdr:colOff>0</xdr:colOff>
      <xdr:row>18</xdr:row>
      <xdr:rowOff>0</xdr:rowOff>
    </xdr:to>
    <xdr:sp macro="" textlink="">
      <xdr:nvSpPr>
        <xdr:cNvPr id="11" name="Line 13">
          <a:extLst>
            <a:ext uri="{FF2B5EF4-FFF2-40B4-BE49-F238E27FC236}">
              <a16:creationId xmlns:a16="http://schemas.microsoft.com/office/drawing/2014/main" id="{8B903F31-E5F4-478E-9223-58C46E879D01}"/>
            </a:ext>
          </a:extLst>
        </xdr:cNvPr>
        <xdr:cNvSpPr>
          <a:spLocks noChangeShapeType="1"/>
        </xdr:cNvSpPr>
      </xdr:nvSpPr>
      <xdr:spPr bwMode="auto">
        <a:xfrm flipV="1">
          <a:off x="7858125" y="422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44</xdr:row>
      <xdr:rowOff>0</xdr:rowOff>
    </xdr:from>
    <xdr:to>
      <xdr:col>28</xdr:col>
      <xdr:colOff>66675</xdr:colOff>
      <xdr:row>44</xdr:row>
      <xdr:rowOff>0</xdr:rowOff>
    </xdr:to>
    <xdr:sp macro="" textlink="">
      <xdr:nvSpPr>
        <xdr:cNvPr id="2" name="Arc 1">
          <a:extLst>
            <a:ext uri="{FF2B5EF4-FFF2-40B4-BE49-F238E27FC236}">
              <a16:creationId xmlns:a16="http://schemas.microsoft.com/office/drawing/2014/main" id="{0B4EB244-0237-4EBF-AFAD-473DD38ED0D6}"/>
            </a:ext>
          </a:extLst>
        </xdr:cNvPr>
        <xdr:cNvSpPr>
          <a:spLocks/>
        </xdr:cNvSpPr>
      </xdr:nvSpPr>
      <xdr:spPr bwMode="auto">
        <a:xfrm flipH="1" flipV="1">
          <a:off x="5724525" y="10382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171450</xdr:colOff>
      <xdr:row>44</xdr:row>
      <xdr:rowOff>0</xdr:rowOff>
    </xdr:from>
    <xdr:to>
      <xdr:col>28</xdr:col>
      <xdr:colOff>171450</xdr:colOff>
      <xdr:row>44</xdr:row>
      <xdr:rowOff>0</xdr:rowOff>
    </xdr:to>
    <xdr:sp macro="" textlink="">
      <xdr:nvSpPr>
        <xdr:cNvPr id="3" name="Line 2">
          <a:extLst>
            <a:ext uri="{FF2B5EF4-FFF2-40B4-BE49-F238E27FC236}">
              <a16:creationId xmlns:a16="http://schemas.microsoft.com/office/drawing/2014/main" id="{BE5DAC45-2974-4D12-8A5C-8F6ABC0A7641}"/>
            </a:ext>
          </a:extLst>
        </xdr:cNvPr>
        <xdr:cNvSpPr>
          <a:spLocks noChangeShapeType="1"/>
        </xdr:cNvSpPr>
      </xdr:nvSpPr>
      <xdr:spPr bwMode="auto">
        <a:xfrm>
          <a:off x="58293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36</xdr:row>
      <xdr:rowOff>0</xdr:rowOff>
    </xdr:from>
    <xdr:to>
      <xdr:col>34</xdr:col>
      <xdr:colOff>66675</xdr:colOff>
      <xdr:row>36</xdr:row>
      <xdr:rowOff>0</xdr:rowOff>
    </xdr:to>
    <xdr:sp macro="" textlink="">
      <xdr:nvSpPr>
        <xdr:cNvPr id="4" name="Arc 3">
          <a:extLst>
            <a:ext uri="{FF2B5EF4-FFF2-40B4-BE49-F238E27FC236}">
              <a16:creationId xmlns:a16="http://schemas.microsoft.com/office/drawing/2014/main" id="{8EABEA5B-4851-4F74-8CE7-ECBB588F0BA6}"/>
            </a:ext>
          </a:extLst>
        </xdr:cNvPr>
        <xdr:cNvSpPr>
          <a:spLocks/>
        </xdr:cNvSpPr>
      </xdr:nvSpPr>
      <xdr:spPr bwMode="auto">
        <a:xfrm flipH="1" flipV="1">
          <a:off x="6924675" y="85534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171450</xdr:colOff>
      <xdr:row>36</xdr:row>
      <xdr:rowOff>0</xdr:rowOff>
    </xdr:from>
    <xdr:to>
      <xdr:col>34</xdr:col>
      <xdr:colOff>171450</xdr:colOff>
      <xdr:row>36</xdr:row>
      <xdr:rowOff>0</xdr:rowOff>
    </xdr:to>
    <xdr:sp macro="" textlink="">
      <xdr:nvSpPr>
        <xdr:cNvPr id="5" name="Line 4">
          <a:extLst>
            <a:ext uri="{FF2B5EF4-FFF2-40B4-BE49-F238E27FC236}">
              <a16:creationId xmlns:a16="http://schemas.microsoft.com/office/drawing/2014/main" id="{0E0A4325-80D2-4A06-B759-91FC8B5C00E9}"/>
            </a:ext>
          </a:extLst>
        </xdr:cNvPr>
        <xdr:cNvSpPr>
          <a:spLocks noChangeShapeType="1"/>
        </xdr:cNvSpPr>
      </xdr:nvSpPr>
      <xdr:spPr bwMode="auto">
        <a:xfrm>
          <a:off x="7029450" y="8553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49</xdr:row>
      <xdr:rowOff>0</xdr:rowOff>
    </xdr:from>
    <xdr:to>
      <xdr:col>39</xdr:col>
      <xdr:colOff>0</xdr:colOff>
      <xdr:row>49</xdr:row>
      <xdr:rowOff>0</xdr:rowOff>
    </xdr:to>
    <xdr:sp macro="" textlink="">
      <xdr:nvSpPr>
        <xdr:cNvPr id="6" name="Arc 6">
          <a:extLst>
            <a:ext uri="{FF2B5EF4-FFF2-40B4-BE49-F238E27FC236}">
              <a16:creationId xmlns:a16="http://schemas.microsoft.com/office/drawing/2014/main" id="{E054F18D-0842-48A5-80C3-90731CBEE1C6}"/>
            </a:ext>
          </a:extLst>
        </xdr:cNvPr>
        <xdr:cNvSpPr>
          <a:spLocks/>
        </xdr:cNvSpPr>
      </xdr:nvSpPr>
      <xdr:spPr bwMode="auto">
        <a:xfrm flipH="1" flipV="1">
          <a:off x="7858125" y="11525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0</xdr:colOff>
      <xdr:row>49</xdr:row>
      <xdr:rowOff>0</xdr:rowOff>
    </xdr:from>
    <xdr:to>
      <xdr:col>39</xdr:col>
      <xdr:colOff>0</xdr:colOff>
      <xdr:row>49</xdr:row>
      <xdr:rowOff>0</xdr:rowOff>
    </xdr:to>
    <xdr:sp macro="" textlink="">
      <xdr:nvSpPr>
        <xdr:cNvPr id="7" name="Line 7">
          <a:extLst>
            <a:ext uri="{FF2B5EF4-FFF2-40B4-BE49-F238E27FC236}">
              <a16:creationId xmlns:a16="http://schemas.microsoft.com/office/drawing/2014/main" id="{DB5B9CA9-75ED-4A86-89B8-A3290CA8BDA9}"/>
            </a:ext>
          </a:extLst>
        </xdr:cNvPr>
        <xdr:cNvSpPr>
          <a:spLocks noChangeShapeType="1"/>
        </xdr:cNvSpPr>
      </xdr:nvSpPr>
      <xdr:spPr bwMode="auto">
        <a:xfrm>
          <a:off x="7858125" y="11525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40</xdr:row>
      <xdr:rowOff>0</xdr:rowOff>
    </xdr:from>
    <xdr:to>
      <xdr:col>39</xdr:col>
      <xdr:colOff>0</xdr:colOff>
      <xdr:row>40</xdr:row>
      <xdr:rowOff>0</xdr:rowOff>
    </xdr:to>
    <xdr:sp macro="" textlink="">
      <xdr:nvSpPr>
        <xdr:cNvPr id="8" name="Arc 8">
          <a:extLst>
            <a:ext uri="{FF2B5EF4-FFF2-40B4-BE49-F238E27FC236}">
              <a16:creationId xmlns:a16="http://schemas.microsoft.com/office/drawing/2014/main" id="{B8086E7E-2919-42D1-A0A8-92AF14E1E3BE}"/>
            </a:ext>
          </a:extLst>
        </xdr:cNvPr>
        <xdr:cNvSpPr>
          <a:spLocks/>
        </xdr:cNvSpPr>
      </xdr:nvSpPr>
      <xdr:spPr bwMode="auto">
        <a:xfrm flipH="1" flipV="1">
          <a:off x="7858125" y="9467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0</xdr:colOff>
      <xdr:row>40</xdr:row>
      <xdr:rowOff>0</xdr:rowOff>
    </xdr:from>
    <xdr:to>
      <xdr:col>39</xdr:col>
      <xdr:colOff>0</xdr:colOff>
      <xdr:row>40</xdr:row>
      <xdr:rowOff>0</xdr:rowOff>
    </xdr:to>
    <xdr:sp macro="" textlink="">
      <xdr:nvSpPr>
        <xdr:cNvPr id="9" name="Line 9">
          <a:extLst>
            <a:ext uri="{FF2B5EF4-FFF2-40B4-BE49-F238E27FC236}">
              <a16:creationId xmlns:a16="http://schemas.microsoft.com/office/drawing/2014/main" id="{91593958-ED00-4C13-8FBE-6BE366206E9F}"/>
            </a:ext>
          </a:extLst>
        </xdr:cNvPr>
        <xdr:cNvSpPr>
          <a:spLocks noChangeShapeType="1"/>
        </xdr:cNvSpPr>
      </xdr:nvSpPr>
      <xdr:spPr bwMode="auto">
        <a:xfrm>
          <a:off x="7858125" y="9467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18</xdr:row>
      <xdr:rowOff>0</xdr:rowOff>
    </xdr:from>
    <xdr:to>
      <xdr:col>39</xdr:col>
      <xdr:colOff>0</xdr:colOff>
      <xdr:row>18</xdr:row>
      <xdr:rowOff>0</xdr:rowOff>
    </xdr:to>
    <xdr:sp macro="" textlink="">
      <xdr:nvSpPr>
        <xdr:cNvPr id="10" name="Line 10">
          <a:extLst>
            <a:ext uri="{FF2B5EF4-FFF2-40B4-BE49-F238E27FC236}">
              <a16:creationId xmlns:a16="http://schemas.microsoft.com/office/drawing/2014/main" id="{2C83AACA-0EF1-4036-B7BA-38334ABEB48F}"/>
            </a:ext>
          </a:extLst>
        </xdr:cNvPr>
        <xdr:cNvSpPr>
          <a:spLocks noChangeShapeType="1"/>
        </xdr:cNvSpPr>
      </xdr:nvSpPr>
      <xdr:spPr bwMode="auto">
        <a:xfrm flipV="1">
          <a:off x="7858125" y="422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18</xdr:row>
      <xdr:rowOff>0</xdr:rowOff>
    </xdr:from>
    <xdr:to>
      <xdr:col>39</xdr:col>
      <xdr:colOff>0</xdr:colOff>
      <xdr:row>18</xdr:row>
      <xdr:rowOff>0</xdr:rowOff>
    </xdr:to>
    <xdr:sp macro="" textlink="">
      <xdr:nvSpPr>
        <xdr:cNvPr id="11" name="Line 11">
          <a:extLst>
            <a:ext uri="{FF2B5EF4-FFF2-40B4-BE49-F238E27FC236}">
              <a16:creationId xmlns:a16="http://schemas.microsoft.com/office/drawing/2014/main" id="{011D1254-67A7-497A-8D0F-7BED70502900}"/>
            </a:ext>
          </a:extLst>
        </xdr:cNvPr>
        <xdr:cNvSpPr>
          <a:spLocks noChangeShapeType="1"/>
        </xdr:cNvSpPr>
      </xdr:nvSpPr>
      <xdr:spPr bwMode="auto">
        <a:xfrm flipV="1">
          <a:off x="7858125" y="422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238125</xdr:colOff>
      <xdr:row>9</xdr:row>
      <xdr:rowOff>38100</xdr:rowOff>
    </xdr:from>
    <xdr:to>
      <xdr:col>13</xdr:col>
      <xdr:colOff>190500</xdr:colOff>
      <xdr:row>11</xdr:row>
      <xdr:rowOff>0</xdr:rowOff>
    </xdr:to>
    <xdr:sp macro="" textlink="">
      <xdr:nvSpPr>
        <xdr:cNvPr id="12" name="AutoShape 13">
          <a:extLst>
            <a:ext uri="{FF2B5EF4-FFF2-40B4-BE49-F238E27FC236}">
              <a16:creationId xmlns:a16="http://schemas.microsoft.com/office/drawing/2014/main" id="{9F24BDCF-DECD-4DAA-B01A-7B0E02A562CB}"/>
            </a:ext>
          </a:extLst>
        </xdr:cNvPr>
        <xdr:cNvSpPr>
          <a:spLocks noChangeArrowheads="1"/>
        </xdr:cNvSpPr>
      </xdr:nvSpPr>
      <xdr:spPr bwMode="auto">
        <a:xfrm>
          <a:off x="447675" y="1685925"/>
          <a:ext cx="2400300" cy="552450"/>
        </a:xfrm>
        <a:prstGeom prst="wedgeRoundRectCallout">
          <a:avLst>
            <a:gd name="adj1" fmla="val 75398"/>
            <a:gd name="adj2" fmla="val 27273"/>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法人名と、代表者の肩書き（代表取締役等）、代表者の氏名を記入してください。</a:t>
          </a:r>
        </a:p>
      </xdr:txBody>
    </xdr:sp>
    <xdr:clientData/>
  </xdr:twoCellAnchor>
  <xdr:twoCellAnchor>
    <xdr:from>
      <xdr:col>26</xdr:col>
      <xdr:colOff>180975</xdr:colOff>
      <xdr:row>7</xdr:row>
      <xdr:rowOff>76200</xdr:rowOff>
    </xdr:from>
    <xdr:to>
      <xdr:col>38</xdr:col>
      <xdr:colOff>76200</xdr:colOff>
      <xdr:row>9</xdr:row>
      <xdr:rowOff>152400</xdr:rowOff>
    </xdr:to>
    <xdr:sp macro="" textlink="">
      <xdr:nvSpPr>
        <xdr:cNvPr id="13" name="AutoShape 14">
          <a:extLst>
            <a:ext uri="{FF2B5EF4-FFF2-40B4-BE49-F238E27FC236}">
              <a16:creationId xmlns:a16="http://schemas.microsoft.com/office/drawing/2014/main" id="{D2367FE0-632E-4578-A674-33A8EBBF6F71}"/>
            </a:ext>
          </a:extLst>
        </xdr:cNvPr>
        <xdr:cNvSpPr>
          <a:spLocks noChangeArrowheads="1"/>
        </xdr:cNvSpPr>
      </xdr:nvSpPr>
      <xdr:spPr bwMode="auto">
        <a:xfrm>
          <a:off x="5438775" y="1304925"/>
          <a:ext cx="2295525" cy="495300"/>
        </a:xfrm>
        <a:prstGeom prst="wedgeRoundRectCallout">
          <a:avLst>
            <a:gd name="adj1" fmla="val 26088"/>
            <a:gd name="adj2" fmla="val -8030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提出日の日付を入れてください。</a:t>
          </a:r>
        </a:p>
      </xdr:txBody>
    </xdr:sp>
    <xdr:clientData/>
  </xdr:twoCellAnchor>
  <xdr:twoCellAnchor editAs="oneCell">
    <xdr:from>
      <xdr:col>9</xdr:col>
      <xdr:colOff>142875</xdr:colOff>
      <xdr:row>1</xdr:row>
      <xdr:rowOff>85725</xdr:rowOff>
    </xdr:from>
    <xdr:to>
      <xdr:col>17</xdr:col>
      <xdr:colOff>152400</xdr:colOff>
      <xdr:row>3</xdr:row>
      <xdr:rowOff>57150</xdr:rowOff>
    </xdr:to>
    <xdr:sp macro="" textlink="">
      <xdr:nvSpPr>
        <xdr:cNvPr id="14" name="AutoShape 15">
          <a:extLst>
            <a:ext uri="{FF2B5EF4-FFF2-40B4-BE49-F238E27FC236}">
              <a16:creationId xmlns:a16="http://schemas.microsoft.com/office/drawing/2014/main" id="{C869C06A-4AFF-442B-8EAD-1286A1C2F5B7}"/>
            </a:ext>
          </a:extLst>
        </xdr:cNvPr>
        <xdr:cNvSpPr>
          <a:spLocks noChangeArrowheads="1"/>
        </xdr:cNvSpPr>
      </xdr:nvSpPr>
      <xdr:spPr bwMode="auto">
        <a:xfrm>
          <a:off x="2000250" y="180975"/>
          <a:ext cx="1609725" cy="438150"/>
        </a:xfrm>
        <a:prstGeom prst="wedgeRoundRectCallout">
          <a:avLst>
            <a:gd name="adj1" fmla="val 39921"/>
            <a:gd name="adj2" fmla="val 1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p>
      </xdr:txBody>
    </xdr:sp>
    <xdr:clientData/>
  </xdr:twoCellAnchor>
  <xdr:twoCellAnchor>
    <xdr:from>
      <xdr:col>8</xdr:col>
      <xdr:colOff>114300</xdr:colOff>
      <xdr:row>15</xdr:row>
      <xdr:rowOff>295275</xdr:rowOff>
    </xdr:from>
    <xdr:to>
      <xdr:col>22</xdr:col>
      <xdr:colOff>171450</xdr:colOff>
      <xdr:row>17</xdr:row>
      <xdr:rowOff>28575</xdr:rowOff>
    </xdr:to>
    <xdr:sp macro="" textlink="">
      <xdr:nvSpPr>
        <xdr:cNvPr id="15" name="AutoShape 16">
          <a:extLst>
            <a:ext uri="{FF2B5EF4-FFF2-40B4-BE49-F238E27FC236}">
              <a16:creationId xmlns:a16="http://schemas.microsoft.com/office/drawing/2014/main" id="{6E6DA8BC-1E07-4C05-9575-A341AF9027A5}"/>
            </a:ext>
          </a:extLst>
        </xdr:cNvPr>
        <xdr:cNvSpPr>
          <a:spLocks noChangeArrowheads="1"/>
        </xdr:cNvSpPr>
      </xdr:nvSpPr>
      <xdr:spPr bwMode="auto">
        <a:xfrm>
          <a:off x="1771650" y="3600450"/>
          <a:ext cx="2857500" cy="371475"/>
        </a:xfrm>
        <a:prstGeom prst="wedgeRoundRectCallout">
          <a:avLst>
            <a:gd name="adj1" fmla="val -56116"/>
            <a:gd name="adj2" fmla="val 8793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事業所の名称や、所在地等を記入してください。</a:t>
          </a:r>
        </a:p>
      </xdr:txBody>
    </xdr:sp>
    <xdr:clientData/>
  </xdr:twoCellAnchor>
  <xdr:twoCellAnchor>
    <xdr:from>
      <xdr:col>0</xdr:col>
      <xdr:colOff>123825</xdr:colOff>
      <xdr:row>12</xdr:row>
      <xdr:rowOff>76200</xdr:rowOff>
    </xdr:from>
    <xdr:to>
      <xdr:col>7</xdr:col>
      <xdr:colOff>180975</xdr:colOff>
      <xdr:row>19</xdr:row>
      <xdr:rowOff>333375</xdr:rowOff>
    </xdr:to>
    <xdr:sp macro="" textlink="">
      <xdr:nvSpPr>
        <xdr:cNvPr id="16" name="Oval 17">
          <a:extLst>
            <a:ext uri="{FF2B5EF4-FFF2-40B4-BE49-F238E27FC236}">
              <a16:creationId xmlns:a16="http://schemas.microsoft.com/office/drawing/2014/main" id="{3BDE16BF-0ECE-479F-9068-14F96A00D75C}"/>
            </a:ext>
          </a:extLst>
        </xdr:cNvPr>
        <xdr:cNvSpPr>
          <a:spLocks noChangeArrowheads="1"/>
        </xdr:cNvSpPr>
      </xdr:nvSpPr>
      <xdr:spPr bwMode="auto">
        <a:xfrm>
          <a:off x="123825" y="2495550"/>
          <a:ext cx="1514475" cy="2352675"/>
        </a:xfrm>
        <a:prstGeom prst="ellipse">
          <a:avLst/>
        </a:prstGeom>
        <a:noFill/>
        <a:ln w="3810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28</xdr:row>
      <xdr:rowOff>142875</xdr:rowOff>
    </xdr:from>
    <xdr:to>
      <xdr:col>30</xdr:col>
      <xdr:colOff>133350</xdr:colOff>
      <xdr:row>32</xdr:row>
      <xdr:rowOff>139700</xdr:rowOff>
    </xdr:to>
    <xdr:sp macro="" textlink="">
      <xdr:nvSpPr>
        <xdr:cNvPr id="17" name="AutoShape 18">
          <a:extLst>
            <a:ext uri="{FF2B5EF4-FFF2-40B4-BE49-F238E27FC236}">
              <a16:creationId xmlns:a16="http://schemas.microsoft.com/office/drawing/2014/main" id="{6EC72B76-8DF0-4478-93E4-CD79EC1B3E57}"/>
            </a:ext>
          </a:extLst>
        </xdr:cNvPr>
        <xdr:cNvSpPr>
          <a:spLocks noChangeArrowheads="1"/>
        </xdr:cNvSpPr>
      </xdr:nvSpPr>
      <xdr:spPr bwMode="auto">
        <a:xfrm>
          <a:off x="4619625" y="6867525"/>
          <a:ext cx="1571625" cy="911225"/>
        </a:xfrm>
        <a:prstGeom prst="wedgeRoundRectCallout">
          <a:avLst>
            <a:gd name="adj1" fmla="val 15875"/>
            <a:gd name="adj2" fmla="val -83333"/>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今回指定を受ける場合は「新規」、既に指定を受けている場合は「変更」に○をつけてください。</a:t>
          </a:r>
        </a:p>
      </xdr:txBody>
    </xdr:sp>
    <xdr:clientData/>
  </xdr:twoCellAnchor>
  <xdr:twoCellAnchor>
    <xdr:from>
      <xdr:col>26</xdr:col>
      <xdr:colOff>180975</xdr:colOff>
      <xdr:row>25</xdr:row>
      <xdr:rowOff>161925</xdr:rowOff>
    </xdr:from>
    <xdr:to>
      <xdr:col>29</xdr:col>
      <xdr:colOff>47625</xdr:colOff>
      <xdr:row>27</xdr:row>
      <xdr:rowOff>19050</xdr:rowOff>
    </xdr:to>
    <xdr:sp macro="" textlink="">
      <xdr:nvSpPr>
        <xdr:cNvPr id="18" name="Oval 19">
          <a:extLst>
            <a:ext uri="{FF2B5EF4-FFF2-40B4-BE49-F238E27FC236}">
              <a16:creationId xmlns:a16="http://schemas.microsoft.com/office/drawing/2014/main" id="{1BA5607A-D302-4442-A54A-08EE2115351F}"/>
            </a:ext>
          </a:extLst>
        </xdr:cNvPr>
        <xdr:cNvSpPr>
          <a:spLocks noChangeArrowheads="1"/>
        </xdr:cNvSpPr>
      </xdr:nvSpPr>
      <xdr:spPr bwMode="auto">
        <a:xfrm rot="-1593903">
          <a:off x="5438775" y="6200775"/>
          <a:ext cx="466725" cy="314325"/>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22</xdr:row>
      <xdr:rowOff>50801</xdr:rowOff>
    </xdr:from>
    <xdr:to>
      <xdr:col>36</xdr:col>
      <xdr:colOff>133350</xdr:colOff>
      <xdr:row>24</xdr:row>
      <xdr:rowOff>57151</xdr:rowOff>
    </xdr:to>
    <xdr:sp macro="" textlink="">
      <xdr:nvSpPr>
        <xdr:cNvPr id="19" name="AutoShape 20">
          <a:extLst>
            <a:ext uri="{FF2B5EF4-FFF2-40B4-BE49-F238E27FC236}">
              <a16:creationId xmlns:a16="http://schemas.microsoft.com/office/drawing/2014/main" id="{646958EA-C801-42CE-A2DC-28746B4B2C3A}"/>
            </a:ext>
          </a:extLst>
        </xdr:cNvPr>
        <xdr:cNvSpPr>
          <a:spLocks noChangeArrowheads="1"/>
        </xdr:cNvSpPr>
      </xdr:nvSpPr>
      <xdr:spPr bwMode="auto">
        <a:xfrm>
          <a:off x="5467350" y="5403851"/>
          <a:ext cx="1924050" cy="463550"/>
        </a:xfrm>
        <a:prstGeom prst="wedgeRoundRectCallout">
          <a:avLst>
            <a:gd name="adj1" fmla="val 22773"/>
            <a:gd name="adj2" fmla="val 13974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今回の届出の適用開始日を記入してください。</a:t>
          </a:r>
        </a:p>
      </xdr:txBody>
    </xdr:sp>
    <xdr:clientData/>
  </xdr:twoCellAnchor>
  <xdr:twoCellAnchor>
    <xdr:from>
      <xdr:col>13</xdr:col>
      <xdr:colOff>114300</xdr:colOff>
      <xdr:row>28</xdr:row>
      <xdr:rowOff>123824</xdr:rowOff>
    </xdr:from>
    <xdr:to>
      <xdr:col>21</xdr:col>
      <xdr:colOff>85725</xdr:colOff>
      <xdr:row>32</xdr:row>
      <xdr:rowOff>88899</xdr:rowOff>
    </xdr:to>
    <xdr:sp macro="" textlink="">
      <xdr:nvSpPr>
        <xdr:cNvPr id="20" name="AutoShape 21">
          <a:extLst>
            <a:ext uri="{FF2B5EF4-FFF2-40B4-BE49-F238E27FC236}">
              <a16:creationId xmlns:a16="http://schemas.microsoft.com/office/drawing/2014/main" id="{0118348F-B7A9-4908-BE9F-64991D09B270}"/>
            </a:ext>
          </a:extLst>
        </xdr:cNvPr>
        <xdr:cNvSpPr>
          <a:spLocks noChangeArrowheads="1"/>
        </xdr:cNvSpPr>
      </xdr:nvSpPr>
      <xdr:spPr bwMode="auto">
        <a:xfrm>
          <a:off x="2771775" y="6848474"/>
          <a:ext cx="1571625" cy="879475"/>
        </a:xfrm>
        <a:prstGeom prst="wedgeRoundRectCallout">
          <a:avLst>
            <a:gd name="adj1" fmla="val 39093"/>
            <a:gd name="adj2" fmla="val -92856"/>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既に指定を受けている指定居宅サービス及び施設は指定を受けた年月日を記入してください。</a:t>
          </a:r>
        </a:p>
      </xdr:txBody>
    </xdr:sp>
    <xdr:clientData/>
  </xdr:twoCellAnchor>
  <xdr:twoCellAnchor>
    <xdr:from>
      <xdr:col>11</xdr:col>
      <xdr:colOff>38100</xdr:colOff>
      <xdr:row>35</xdr:row>
      <xdr:rowOff>66675</xdr:rowOff>
    </xdr:from>
    <xdr:to>
      <xdr:col>19</xdr:col>
      <xdr:colOff>9525</xdr:colOff>
      <xdr:row>40</xdr:row>
      <xdr:rowOff>0</xdr:rowOff>
    </xdr:to>
    <xdr:sp macro="" textlink="">
      <xdr:nvSpPr>
        <xdr:cNvPr id="21" name="AutoShape 22">
          <a:extLst>
            <a:ext uri="{FF2B5EF4-FFF2-40B4-BE49-F238E27FC236}">
              <a16:creationId xmlns:a16="http://schemas.microsoft.com/office/drawing/2014/main" id="{52ABF762-CB93-4E5C-B578-D192CE35ED7F}"/>
            </a:ext>
          </a:extLst>
        </xdr:cNvPr>
        <xdr:cNvSpPr>
          <a:spLocks noChangeArrowheads="1"/>
        </xdr:cNvSpPr>
      </xdr:nvSpPr>
      <xdr:spPr bwMode="auto">
        <a:xfrm>
          <a:off x="2295525" y="8391525"/>
          <a:ext cx="1571625" cy="1076325"/>
        </a:xfrm>
        <a:prstGeom prst="wedgeRoundRectCallout">
          <a:avLst>
            <a:gd name="adj1" fmla="val 50606"/>
            <a:gd name="adj2" fmla="val 66060"/>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既に指定を受けている指定居宅サービス及び施設は指定を受けた年月日を記入してください。介護予防サービスも届け出る場合記入してください。</a:t>
          </a:r>
        </a:p>
      </xdr:txBody>
    </xdr:sp>
    <xdr:clientData/>
  </xdr:twoCellAnchor>
  <xdr:twoCellAnchor>
    <xdr:from>
      <xdr:col>22</xdr:col>
      <xdr:colOff>142875</xdr:colOff>
      <xdr:row>42</xdr:row>
      <xdr:rowOff>0</xdr:rowOff>
    </xdr:from>
    <xdr:to>
      <xdr:col>30</xdr:col>
      <xdr:colOff>114300</xdr:colOff>
      <xdr:row>45</xdr:row>
      <xdr:rowOff>190500</xdr:rowOff>
    </xdr:to>
    <xdr:sp macro="" textlink="">
      <xdr:nvSpPr>
        <xdr:cNvPr id="22" name="AutoShape 23">
          <a:extLst>
            <a:ext uri="{FF2B5EF4-FFF2-40B4-BE49-F238E27FC236}">
              <a16:creationId xmlns:a16="http://schemas.microsoft.com/office/drawing/2014/main" id="{E45200AC-1851-43F9-886C-6FAF67F4287E}"/>
            </a:ext>
          </a:extLst>
        </xdr:cNvPr>
        <xdr:cNvSpPr>
          <a:spLocks noChangeArrowheads="1"/>
        </xdr:cNvSpPr>
      </xdr:nvSpPr>
      <xdr:spPr bwMode="auto">
        <a:xfrm>
          <a:off x="4600575" y="9925050"/>
          <a:ext cx="1571625" cy="876300"/>
        </a:xfrm>
        <a:prstGeom prst="wedgeRoundRectCallout">
          <a:avLst>
            <a:gd name="adj1" fmla="val -7935"/>
            <a:gd name="adj2" fmla="val -70338"/>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今回指定を受ける場合は「新規」、既に指定を受けている場合は「変更」に○をつけてください。</a:t>
          </a:r>
        </a:p>
      </xdr:txBody>
    </xdr:sp>
    <xdr:clientData/>
  </xdr:twoCellAnchor>
  <xdr:twoCellAnchor>
    <xdr:from>
      <xdr:col>24</xdr:col>
      <xdr:colOff>66675</xdr:colOff>
      <xdr:row>40</xdr:row>
      <xdr:rowOff>38100</xdr:rowOff>
    </xdr:from>
    <xdr:to>
      <xdr:col>26</xdr:col>
      <xdr:colOff>133350</xdr:colOff>
      <xdr:row>41</xdr:row>
      <xdr:rowOff>66675</xdr:rowOff>
    </xdr:to>
    <xdr:sp macro="" textlink="">
      <xdr:nvSpPr>
        <xdr:cNvPr id="23" name="Oval 24">
          <a:extLst>
            <a:ext uri="{FF2B5EF4-FFF2-40B4-BE49-F238E27FC236}">
              <a16:creationId xmlns:a16="http://schemas.microsoft.com/office/drawing/2014/main" id="{5B70EEE1-2A30-4F7E-A330-1A8F63AEA018}"/>
            </a:ext>
          </a:extLst>
        </xdr:cNvPr>
        <xdr:cNvSpPr>
          <a:spLocks noChangeArrowheads="1"/>
        </xdr:cNvSpPr>
      </xdr:nvSpPr>
      <xdr:spPr bwMode="auto">
        <a:xfrm rot="-1593903">
          <a:off x="4924425" y="9505950"/>
          <a:ext cx="466725" cy="257175"/>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76200</xdr:rowOff>
    </xdr:from>
    <xdr:to>
      <xdr:col>35</xdr:col>
      <xdr:colOff>123825</xdr:colOff>
      <xdr:row>39</xdr:row>
      <xdr:rowOff>123825</xdr:rowOff>
    </xdr:to>
    <xdr:sp macro="" textlink="">
      <xdr:nvSpPr>
        <xdr:cNvPr id="24" name="AutoShape 25">
          <a:extLst>
            <a:ext uri="{FF2B5EF4-FFF2-40B4-BE49-F238E27FC236}">
              <a16:creationId xmlns:a16="http://schemas.microsoft.com/office/drawing/2014/main" id="{A69690AF-FE4E-4894-A32A-951CB9B2F435}"/>
            </a:ext>
          </a:extLst>
        </xdr:cNvPr>
        <xdr:cNvSpPr>
          <a:spLocks noChangeArrowheads="1"/>
        </xdr:cNvSpPr>
      </xdr:nvSpPr>
      <xdr:spPr bwMode="auto">
        <a:xfrm>
          <a:off x="5257800" y="8858250"/>
          <a:ext cx="1924050" cy="504825"/>
        </a:xfrm>
        <a:prstGeom prst="wedgeRoundRectCallout">
          <a:avLst>
            <a:gd name="adj1" fmla="val 38310"/>
            <a:gd name="adj2" fmla="val 12586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今回の届出の適用開始日を記入してください。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92075</xdr:colOff>
      <xdr:row>8</xdr:row>
      <xdr:rowOff>66675</xdr:rowOff>
    </xdr:to>
    <xdr:sp macro="" textlink="">
      <xdr:nvSpPr>
        <xdr:cNvPr id="2" name="Text Box 33">
          <a:extLst>
            <a:ext uri="{FF2B5EF4-FFF2-40B4-BE49-F238E27FC236}">
              <a16:creationId xmlns:a16="http://schemas.microsoft.com/office/drawing/2014/main" id="{E55BE691-13D3-4266-A972-FF2F828C0DA9}"/>
            </a:ext>
          </a:extLst>
        </xdr:cNvPr>
        <xdr:cNvSpPr txBox="1">
          <a:spLocks noChangeArrowheads="1"/>
        </xdr:cNvSpPr>
      </xdr:nvSpPr>
      <xdr:spPr bwMode="auto">
        <a:xfrm>
          <a:off x="685800" y="1047750"/>
          <a:ext cx="844550" cy="5715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ＭＳ 明朝"/>
              <a:ea typeface="ＭＳ 明朝"/>
            </a:rPr>
            <a:t>事業所番号</a:t>
          </a:r>
          <a:endParaRPr lang="ja-JP" altLang="en-US" sz="900" b="0" i="0" u="none" strike="noStrike" baseline="0">
            <a:solidFill>
              <a:srgbClr val="000000"/>
            </a:solidFill>
            <a:latin typeface="Times New Roman"/>
            <a:cs typeface="Times New Roman"/>
          </a:endParaRPr>
        </a:p>
      </xdr:txBody>
    </xdr:sp>
    <xdr:clientData/>
  </xdr:twoCellAnchor>
  <xdr:twoCellAnchor>
    <xdr:from>
      <xdr:col>2</xdr:col>
      <xdr:colOff>92075</xdr:colOff>
      <xdr:row>5</xdr:row>
      <xdr:rowOff>9525</xdr:rowOff>
    </xdr:from>
    <xdr:to>
      <xdr:col>5</xdr:col>
      <xdr:colOff>196850</xdr:colOff>
      <xdr:row>7</xdr:row>
      <xdr:rowOff>142875</xdr:rowOff>
    </xdr:to>
    <xdr:sp macro="" textlink="">
      <xdr:nvSpPr>
        <xdr:cNvPr id="3" name="Text Box 34">
          <a:extLst>
            <a:ext uri="{FF2B5EF4-FFF2-40B4-BE49-F238E27FC236}">
              <a16:creationId xmlns:a16="http://schemas.microsoft.com/office/drawing/2014/main" id="{4D90E09E-42AD-4374-8632-0171811E4BDF}"/>
            </a:ext>
          </a:extLst>
        </xdr:cNvPr>
        <xdr:cNvSpPr txBox="1">
          <a:spLocks noChangeArrowheads="1"/>
        </xdr:cNvSpPr>
      </xdr:nvSpPr>
      <xdr:spPr bwMode="auto">
        <a:xfrm>
          <a:off x="1530350" y="1047750"/>
          <a:ext cx="2171700" cy="4762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0</xdr:colOff>
      <xdr:row>7</xdr:row>
      <xdr:rowOff>142875</xdr:rowOff>
    </xdr:from>
    <xdr:to>
      <xdr:col>2</xdr:col>
      <xdr:colOff>92075</xdr:colOff>
      <xdr:row>11</xdr:row>
      <xdr:rowOff>115875</xdr:rowOff>
    </xdr:to>
    <xdr:sp macro="" textlink="">
      <xdr:nvSpPr>
        <xdr:cNvPr id="4" name="Text Box 35">
          <a:extLst>
            <a:ext uri="{FF2B5EF4-FFF2-40B4-BE49-F238E27FC236}">
              <a16:creationId xmlns:a16="http://schemas.microsoft.com/office/drawing/2014/main" id="{BB2C6E82-C69B-4E23-BC4E-800AC33C2265}"/>
            </a:ext>
          </a:extLst>
        </xdr:cNvPr>
        <xdr:cNvSpPr txBox="1">
          <a:spLocks noChangeArrowheads="1"/>
        </xdr:cNvSpPr>
      </xdr:nvSpPr>
      <xdr:spPr bwMode="auto">
        <a:xfrm>
          <a:off x="685800" y="1524000"/>
          <a:ext cx="844550" cy="6588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明朝"/>
              <a:ea typeface="ＭＳ 明朝"/>
            </a:rPr>
            <a:t>担当者名</a:t>
          </a:r>
          <a:endParaRPr lang="ja-JP" altLang="en-US" sz="1100" b="0" i="0" u="none" strike="noStrike" baseline="0">
            <a:solidFill>
              <a:srgbClr val="000000"/>
            </a:solidFill>
            <a:latin typeface="Times New Roman"/>
            <a:cs typeface="Times New Roman"/>
          </a:endParaRPr>
        </a:p>
      </xdr:txBody>
    </xdr:sp>
    <xdr:clientData/>
  </xdr:twoCellAnchor>
  <xdr:twoCellAnchor>
    <xdr:from>
      <xdr:col>2</xdr:col>
      <xdr:colOff>92075</xdr:colOff>
      <xdr:row>7</xdr:row>
      <xdr:rowOff>142875</xdr:rowOff>
    </xdr:from>
    <xdr:to>
      <xdr:col>10</xdr:col>
      <xdr:colOff>9525</xdr:colOff>
      <xdr:row>11</xdr:row>
      <xdr:rowOff>114300</xdr:rowOff>
    </xdr:to>
    <xdr:sp macro="" textlink="">
      <xdr:nvSpPr>
        <xdr:cNvPr id="5" name="Text Box 36">
          <a:extLst>
            <a:ext uri="{FF2B5EF4-FFF2-40B4-BE49-F238E27FC236}">
              <a16:creationId xmlns:a16="http://schemas.microsoft.com/office/drawing/2014/main" id="{52588E5F-0025-4FDA-BC68-10156A81517C}"/>
            </a:ext>
          </a:extLst>
        </xdr:cNvPr>
        <xdr:cNvSpPr txBox="1">
          <a:spLocks noChangeArrowheads="1"/>
        </xdr:cNvSpPr>
      </xdr:nvSpPr>
      <xdr:spPr bwMode="auto">
        <a:xfrm>
          <a:off x="1530350" y="1524000"/>
          <a:ext cx="5670550" cy="6572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a:p>
          <a:pPr algn="l" rtl="0">
            <a:lnSpc>
              <a:spcPts val="1300"/>
            </a:lnSpc>
            <a:defRPr sz="1000"/>
          </a:pPr>
          <a:r>
            <a:rPr lang="ja-JP" altLang="en-US" sz="1050" b="0" i="0" u="none" strike="noStrike" baseline="0">
              <a:solidFill>
                <a:srgbClr val="000000"/>
              </a:solidFill>
              <a:latin typeface="ＭＳ 明朝"/>
              <a:ea typeface="ＭＳ 明朝"/>
            </a:rPr>
            <a:t>電話　　　　（　　　　　）　　　　　　　</a:t>
          </a:r>
          <a:r>
            <a:rPr lang="en-US" altLang="ja-JP" sz="1050" b="0" i="0" u="none" strike="noStrike" baseline="0">
              <a:solidFill>
                <a:srgbClr val="000000"/>
              </a:solidFill>
              <a:latin typeface="Century"/>
            </a:rPr>
            <a:t>FAX</a:t>
          </a:r>
          <a:r>
            <a:rPr lang="ja-JP" altLang="en-US" sz="1050" b="0" i="0" u="none" strike="noStrike" baseline="0">
              <a:solidFill>
                <a:srgbClr val="000000"/>
              </a:solidFill>
              <a:latin typeface="ＭＳ 明朝"/>
              <a:ea typeface="ＭＳ 明朝"/>
            </a:rPr>
            <a:t>　　　　　（　　　　　）</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196850</xdr:colOff>
      <xdr:row>5</xdr:row>
      <xdr:rowOff>9525</xdr:rowOff>
    </xdr:from>
    <xdr:to>
      <xdr:col>6</xdr:col>
      <xdr:colOff>325438</xdr:colOff>
      <xdr:row>7</xdr:row>
      <xdr:rowOff>142875</xdr:rowOff>
    </xdr:to>
    <xdr:sp macro="" textlink="">
      <xdr:nvSpPr>
        <xdr:cNvPr id="6" name="Text Box 37">
          <a:extLst>
            <a:ext uri="{FF2B5EF4-FFF2-40B4-BE49-F238E27FC236}">
              <a16:creationId xmlns:a16="http://schemas.microsoft.com/office/drawing/2014/main" id="{6D3A21B5-37E7-463D-9869-308302EBE709}"/>
            </a:ext>
          </a:extLst>
        </xdr:cNvPr>
        <xdr:cNvSpPr txBox="1">
          <a:spLocks noChangeArrowheads="1"/>
        </xdr:cNvSpPr>
      </xdr:nvSpPr>
      <xdr:spPr bwMode="auto">
        <a:xfrm>
          <a:off x="3702050" y="1047750"/>
          <a:ext cx="814388" cy="4762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ＭＳ 明朝"/>
              <a:ea typeface="ＭＳ 明朝"/>
            </a:rPr>
            <a:t>事業所名</a:t>
          </a:r>
          <a:endParaRPr lang="ja-JP" altLang="en-US" sz="900" b="0" i="0" u="none" strike="noStrike" baseline="0">
            <a:solidFill>
              <a:srgbClr val="000000"/>
            </a:solidFill>
            <a:latin typeface="Times New Roman"/>
            <a:cs typeface="Times New Roman"/>
          </a:endParaRPr>
        </a:p>
      </xdr:txBody>
    </xdr:sp>
    <xdr:clientData/>
  </xdr:twoCellAnchor>
  <xdr:twoCellAnchor>
    <xdr:from>
      <xdr:col>6</xdr:col>
      <xdr:colOff>325438</xdr:colOff>
      <xdr:row>5</xdr:row>
      <xdr:rowOff>9525</xdr:rowOff>
    </xdr:from>
    <xdr:to>
      <xdr:col>10</xdr:col>
      <xdr:colOff>9526</xdr:colOff>
      <xdr:row>7</xdr:row>
      <xdr:rowOff>142875</xdr:rowOff>
    </xdr:to>
    <xdr:sp macro="" textlink="">
      <xdr:nvSpPr>
        <xdr:cNvPr id="7" name="Text Box 38">
          <a:extLst>
            <a:ext uri="{FF2B5EF4-FFF2-40B4-BE49-F238E27FC236}">
              <a16:creationId xmlns:a16="http://schemas.microsoft.com/office/drawing/2014/main" id="{CEA2A778-75DC-429E-82E4-9A6E9210B61D}"/>
            </a:ext>
          </a:extLst>
        </xdr:cNvPr>
        <xdr:cNvSpPr txBox="1">
          <a:spLocks noChangeArrowheads="1"/>
        </xdr:cNvSpPr>
      </xdr:nvSpPr>
      <xdr:spPr bwMode="auto">
        <a:xfrm>
          <a:off x="4516438" y="1047750"/>
          <a:ext cx="2684463" cy="4762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0</xdr:colOff>
      <xdr:row>11</xdr:row>
      <xdr:rowOff>114300</xdr:rowOff>
    </xdr:from>
    <xdr:to>
      <xdr:col>2</xdr:col>
      <xdr:colOff>92075</xdr:colOff>
      <xdr:row>15</xdr:row>
      <xdr:rowOff>0</xdr:rowOff>
    </xdr:to>
    <xdr:sp macro="" textlink="">
      <xdr:nvSpPr>
        <xdr:cNvPr id="8" name="Text Box 39">
          <a:extLst>
            <a:ext uri="{FF2B5EF4-FFF2-40B4-BE49-F238E27FC236}">
              <a16:creationId xmlns:a16="http://schemas.microsoft.com/office/drawing/2014/main" id="{F31D934E-1415-4AF7-8C97-EE54F059DD55}"/>
            </a:ext>
          </a:extLst>
        </xdr:cNvPr>
        <xdr:cNvSpPr txBox="1">
          <a:spLocks noChangeArrowheads="1"/>
        </xdr:cNvSpPr>
      </xdr:nvSpPr>
      <xdr:spPr bwMode="auto">
        <a:xfrm>
          <a:off x="685800" y="2181225"/>
          <a:ext cx="844550" cy="5715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000" b="0" i="0" u="none" strike="noStrike" baseline="0">
              <a:solidFill>
                <a:srgbClr val="000000"/>
              </a:solidFill>
              <a:latin typeface="ＭＳ 明朝"/>
              <a:ea typeface="ＭＳ 明朝"/>
            </a:rPr>
            <a:t>変更する</a:t>
          </a:r>
          <a:endParaRPr lang="ja-JP" altLang="en-US" sz="100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明朝"/>
              <a:ea typeface="ＭＳ 明朝"/>
            </a:rPr>
            <a:t>加算内容</a:t>
          </a:r>
          <a:endParaRPr lang="ja-JP" altLang="en-US" sz="900" b="0" i="0" u="none" strike="noStrike" baseline="0">
            <a:solidFill>
              <a:srgbClr val="000000"/>
            </a:solidFill>
            <a:latin typeface="Times New Roman"/>
            <a:cs typeface="Times New Roman"/>
          </a:endParaRPr>
        </a:p>
      </xdr:txBody>
    </xdr:sp>
    <xdr:clientData/>
  </xdr:twoCellAnchor>
  <xdr:twoCellAnchor>
    <xdr:from>
      <xdr:col>2</xdr:col>
      <xdr:colOff>92075</xdr:colOff>
      <xdr:row>11</xdr:row>
      <xdr:rowOff>114300</xdr:rowOff>
    </xdr:from>
    <xdr:to>
      <xdr:col>10</xdr:col>
      <xdr:colOff>9525</xdr:colOff>
      <xdr:row>15</xdr:row>
      <xdr:rowOff>0</xdr:rowOff>
    </xdr:to>
    <xdr:sp macro="" textlink="">
      <xdr:nvSpPr>
        <xdr:cNvPr id="9" name="Text Box 40">
          <a:extLst>
            <a:ext uri="{FF2B5EF4-FFF2-40B4-BE49-F238E27FC236}">
              <a16:creationId xmlns:a16="http://schemas.microsoft.com/office/drawing/2014/main" id="{6553AB05-CBBC-4F69-9F91-431E90AA2ED4}"/>
            </a:ext>
          </a:extLst>
        </xdr:cNvPr>
        <xdr:cNvSpPr txBox="1">
          <a:spLocks noChangeArrowheads="1"/>
        </xdr:cNvSpPr>
      </xdr:nvSpPr>
      <xdr:spPr bwMode="auto">
        <a:xfrm>
          <a:off x="1530350" y="2181225"/>
          <a:ext cx="5670550" cy="5715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xdr:col>
      <xdr:colOff>304800</xdr:colOff>
      <xdr:row>16</xdr:row>
      <xdr:rowOff>19050</xdr:rowOff>
    </xdr:from>
    <xdr:to>
      <xdr:col>9</xdr:col>
      <xdr:colOff>304800</xdr:colOff>
      <xdr:row>17</xdr:row>
      <xdr:rowOff>19050</xdr:rowOff>
    </xdr:to>
    <xdr:sp macro="" textlink="">
      <xdr:nvSpPr>
        <xdr:cNvPr id="10" name="Line 41">
          <a:extLst>
            <a:ext uri="{FF2B5EF4-FFF2-40B4-BE49-F238E27FC236}">
              <a16:creationId xmlns:a16="http://schemas.microsoft.com/office/drawing/2014/main" id="{7CB13F46-728E-4C6E-BFC9-60AAD8D3A568}"/>
            </a:ext>
          </a:extLst>
        </xdr:cNvPr>
        <xdr:cNvSpPr>
          <a:spLocks noChangeShapeType="1"/>
        </xdr:cNvSpPr>
      </xdr:nvSpPr>
      <xdr:spPr bwMode="auto">
        <a:xfrm>
          <a:off x="6981825" y="2943225"/>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46</xdr:row>
      <xdr:rowOff>57150</xdr:rowOff>
    </xdr:from>
    <xdr:to>
      <xdr:col>9</xdr:col>
      <xdr:colOff>495300</xdr:colOff>
      <xdr:row>52</xdr:row>
      <xdr:rowOff>133350</xdr:rowOff>
    </xdr:to>
    <xdr:sp macro="" textlink="">
      <xdr:nvSpPr>
        <xdr:cNvPr id="11" name="Text Box 50">
          <a:extLst>
            <a:ext uri="{FF2B5EF4-FFF2-40B4-BE49-F238E27FC236}">
              <a16:creationId xmlns:a16="http://schemas.microsoft.com/office/drawing/2014/main" id="{2D66F346-83DF-4C3A-A913-42617E553D89}"/>
            </a:ext>
          </a:extLst>
        </xdr:cNvPr>
        <xdr:cNvSpPr txBox="1">
          <a:spLocks noChangeArrowheads="1"/>
        </xdr:cNvSpPr>
      </xdr:nvSpPr>
      <xdr:spPr bwMode="auto">
        <a:xfrm>
          <a:off x="4886325" y="9458325"/>
          <a:ext cx="2286000" cy="14573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27</xdr:row>
      <xdr:rowOff>9525</xdr:rowOff>
    </xdr:from>
    <xdr:to>
      <xdr:col>11</xdr:col>
      <xdr:colOff>9525</xdr:colOff>
      <xdr:row>27</xdr:row>
      <xdr:rowOff>9525</xdr:rowOff>
    </xdr:to>
    <xdr:sp macro="" textlink="">
      <xdr:nvSpPr>
        <xdr:cNvPr id="12" name="Line 51">
          <a:extLst>
            <a:ext uri="{FF2B5EF4-FFF2-40B4-BE49-F238E27FC236}">
              <a16:creationId xmlns:a16="http://schemas.microsoft.com/office/drawing/2014/main" id="{7BCFCB08-DE0E-4022-9AFA-0984AADAFF6C}"/>
            </a:ext>
          </a:extLst>
        </xdr:cNvPr>
        <xdr:cNvSpPr>
          <a:spLocks noChangeShapeType="1"/>
        </xdr:cNvSpPr>
      </xdr:nvSpPr>
      <xdr:spPr bwMode="auto">
        <a:xfrm>
          <a:off x="19050" y="5314950"/>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22</xdr:row>
      <xdr:rowOff>0</xdr:rowOff>
    </xdr:to>
    <xdr:sp macro="" textlink="">
      <xdr:nvSpPr>
        <xdr:cNvPr id="13" name="Rectangle 53">
          <a:extLst>
            <a:ext uri="{FF2B5EF4-FFF2-40B4-BE49-F238E27FC236}">
              <a16:creationId xmlns:a16="http://schemas.microsoft.com/office/drawing/2014/main" id="{0FCD8B75-70F4-41EF-AC13-B7292FD0FD6E}"/>
            </a:ext>
          </a:extLst>
        </xdr:cNvPr>
        <xdr:cNvSpPr>
          <a:spLocks noChangeArrowheads="1"/>
        </xdr:cNvSpPr>
      </xdr:nvSpPr>
      <xdr:spPr bwMode="auto">
        <a:xfrm>
          <a:off x="409575" y="971550"/>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E2D685C-C674-4877-942B-8A1084149C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1AAE288-803A-4045-A7FE-1A3CF44571C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7C7BC65-A8C7-4498-AA21-72E78EE690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AA25936-BB9D-4581-A8BF-F8CE9D62242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7DEAE5B-021D-40E2-9EAF-9F80436B7A8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07A3C52-1453-487A-923F-3F5A6CE5E26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A31A1C7-4846-4476-87FA-CB7B5DDC0F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15805CD-185A-4487-BABB-4A8A963C99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4097ABE-898C-4518-8683-03D51C5C4D2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965A1D9-FFE6-4BC2-950D-E5F9B90648A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8711985E-34A4-4C85-B86C-519DB11F3965}"/>
            </a:ext>
          </a:extLst>
        </xdr:cNvPr>
        <xdr:cNvSpPr txBox="1"/>
      </xdr:nvSpPr>
      <xdr:spPr bwMode="auto">
        <a:xfrm>
          <a:off x="8161400" y="16087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7589A9CE-993F-4572-BBB0-713F72729394}"/>
            </a:ext>
          </a:extLst>
        </xdr:cNvPr>
        <xdr:cNvSpPr txBox="1"/>
      </xdr:nvSpPr>
      <xdr:spPr bwMode="auto">
        <a:xfrm>
          <a:off x="1161380" y="16087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4814D363-B77C-43D2-A213-A6807A8E890B}"/>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F78F1B34-61C6-41CB-8327-4E356A7C714D}"/>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BC049D64-11CE-4448-B47D-36FF5D40654B}"/>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60BD04CA-91E6-495A-9886-3D9C5CFD12AA}"/>
            </a:ext>
          </a:extLst>
        </xdr:cNvPr>
        <xdr:cNvSpPr txBox="1"/>
      </xdr:nvSpPr>
      <xdr:spPr bwMode="auto">
        <a:xfrm>
          <a:off x="8085665" y="16087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8FEC0486-A321-4587-972B-BC2C3272C174}"/>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4FEACEC3-1DFF-4B98-87FF-1A532A5DD52D}"/>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6F4E6D61-9CA2-41F6-9BF7-ABFD9CCC6AD6}"/>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F791ADC7-A6BA-4C0A-A850-BAD81A61F3D0}"/>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DD9BFBF2-4A13-40C2-B52E-0FDA59047722}"/>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234EA915-CAFF-4537-B9F5-C4A14C40B6FA}"/>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BCD42A5F-340B-4423-9371-14D8505162F3}"/>
            </a:ext>
          </a:extLst>
        </xdr:cNvPr>
        <xdr:cNvSpPr txBox="1"/>
      </xdr:nvSpPr>
      <xdr:spPr bwMode="auto">
        <a:xfrm>
          <a:off x="15716064" y="16087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187CC060-7E05-4EF7-AAFF-0FEB692D875E}"/>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BC54ED9-A711-44D7-8A37-0201A633CF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CBBDA86-3745-445A-A43C-505C57D5D6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74AFAAC-673E-47F6-8C87-629F032AD8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3AEACB6-CCA5-4F56-921E-4D708705E6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7B96155-3995-4F2F-B5A2-F33346AF995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22AEBAA-04C2-4441-BE7B-4099219F70F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7199220-A96E-4A07-B736-0B249D3CBE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0EF7DC2-2BFB-4867-824D-56981D7C6B8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01CA31C-45D4-4A17-AE63-0D9312F2E4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93CCEEA-0F29-4BE0-A2F3-42A5B671F5B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AE5F7AE8-D4CA-4A93-ACF5-7CFA211A0BF0}"/>
            </a:ext>
          </a:extLst>
        </xdr:cNvPr>
        <xdr:cNvSpPr txBox="1"/>
      </xdr:nvSpPr>
      <xdr:spPr bwMode="auto">
        <a:xfrm>
          <a:off x="8161400" y="16087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3499A4FB-07BD-4E92-B2A3-D6B564602F36}"/>
            </a:ext>
          </a:extLst>
        </xdr:cNvPr>
        <xdr:cNvSpPr txBox="1"/>
      </xdr:nvSpPr>
      <xdr:spPr bwMode="auto">
        <a:xfrm>
          <a:off x="1161380" y="16087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5A4A73CD-FB26-4768-877A-FFA8F48F767F}"/>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62F6BBD2-BCC7-4E9C-802E-2F2EC0D32D7B}"/>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573C288B-7D96-4EEA-92B6-2B56BD8E1231}"/>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D36AF591-5772-4031-A30F-DD36E6A265F7}"/>
            </a:ext>
          </a:extLst>
        </xdr:cNvPr>
        <xdr:cNvSpPr txBox="1"/>
      </xdr:nvSpPr>
      <xdr:spPr bwMode="auto">
        <a:xfrm>
          <a:off x="8085665" y="16087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FECE0F13-677F-4B3D-BB14-EBA59E719011}"/>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709479D3-0A42-4CA6-B359-425FE0696FDE}"/>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61410760-964A-49FC-AE9F-80F63E842F7F}"/>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887592B0-07D0-4229-BD8D-86E928F10950}"/>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32B84272-B2B2-4DC4-9EC3-6C817C8CD6C8}"/>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C8A4A1C4-E063-4268-A955-E1104703ABA1}"/>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C0765284-FA0F-4A64-82A5-7D8BB7C1D547}"/>
            </a:ext>
          </a:extLst>
        </xdr:cNvPr>
        <xdr:cNvSpPr txBox="1"/>
      </xdr:nvSpPr>
      <xdr:spPr bwMode="auto">
        <a:xfrm>
          <a:off x="15716064" y="16087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7C797D58-51CA-4A70-A3C6-3F28E20BF265}"/>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EC597DE-1080-447C-8BD1-4E9C3E4619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6FACC86-9FC0-4BF1-A09E-995A34CF04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139B377-8D6E-4FC5-A272-56869D9B9D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4CD7D81-9D1B-4384-B1A1-16A8C74F353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277495E9-568E-4B9A-BEDA-2DBABD8460F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F4FCBD3-3D6C-4561-A7F7-D2B54F05562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6022380-5094-4F63-A7B0-05AB599F932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9ED06B6-4C47-496F-81F6-E4BE0DD2A7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CB7AD6D-4464-4D58-8F3F-AD23449450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D8E3E5D-BC53-4F43-9A91-71638B4A457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EAC96658-CF39-4519-89A5-F3A949E41758}"/>
            </a:ext>
          </a:extLst>
        </xdr:cNvPr>
        <xdr:cNvSpPr txBox="1"/>
      </xdr:nvSpPr>
      <xdr:spPr bwMode="auto">
        <a:xfrm>
          <a:off x="8161400" y="16087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13B1A9BC-77E3-4291-98D3-F0F2293A596D}"/>
            </a:ext>
          </a:extLst>
        </xdr:cNvPr>
        <xdr:cNvSpPr txBox="1"/>
      </xdr:nvSpPr>
      <xdr:spPr bwMode="auto">
        <a:xfrm>
          <a:off x="1161380" y="16087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C8AA1470-80C1-4AFB-8748-B7EC127B9071}"/>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EFEBF2FC-41CA-4F77-9A4B-453D824883B4}"/>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AAAE7980-134B-4C1D-ACC0-32865DE7AF54}"/>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CFB49C63-3D43-4801-AF01-D4AF928888CA}"/>
            </a:ext>
          </a:extLst>
        </xdr:cNvPr>
        <xdr:cNvSpPr txBox="1"/>
      </xdr:nvSpPr>
      <xdr:spPr bwMode="auto">
        <a:xfrm>
          <a:off x="8085665" y="16087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12A9179E-C146-4FF9-947B-766078711D07}"/>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86547603-E494-4CB1-B5C0-D4CB389E1AB0}"/>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B3102113-9DAB-482C-BC21-60D87000FC2E}"/>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8E5692B7-DA6E-4FD9-80A4-58DCF22C9936}"/>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E10B9438-8A35-41F8-AB95-30BCEA3ECA90}"/>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E24E510D-2169-4C0A-BF10-22B4AA56DCAE}"/>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D617FF09-E058-4F97-AA6D-9370B70F30B9}"/>
            </a:ext>
          </a:extLst>
        </xdr:cNvPr>
        <xdr:cNvSpPr txBox="1"/>
      </xdr:nvSpPr>
      <xdr:spPr bwMode="auto">
        <a:xfrm>
          <a:off x="15716064" y="16087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6F83D86-B9A7-4E9D-BF55-D582E6EE226A}"/>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C018944-23EA-4886-837D-3875612283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B257976-A273-44F4-8C64-84F1BA085CC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77C1D65-20B5-4F87-8AE4-4C7A51E898A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DD8B51DB-FE9F-4C44-932A-D88800EC3C8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4F7D7DD-A837-4225-B190-2AA22E8C075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57" name="Text Box 6">
          <a:extLst>
            <a:ext uri="{FF2B5EF4-FFF2-40B4-BE49-F238E27FC236}">
              <a16:creationId xmlns:a16="http://schemas.microsoft.com/office/drawing/2014/main" id="{16EC907D-0FE5-4BDB-BFEE-8AB73C27B22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7">
          <a:extLst>
            <a:ext uri="{FF2B5EF4-FFF2-40B4-BE49-F238E27FC236}">
              <a16:creationId xmlns:a16="http://schemas.microsoft.com/office/drawing/2014/main" id="{5B606924-851A-4D59-971C-FB7F569B00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8">
          <a:extLst>
            <a:ext uri="{FF2B5EF4-FFF2-40B4-BE49-F238E27FC236}">
              <a16:creationId xmlns:a16="http://schemas.microsoft.com/office/drawing/2014/main" id="{89C7FD43-1CD3-4919-80FC-2F78F54F4A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60" name="Text Box 9">
          <a:extLst>
            <a:ext uri="{FF2B5EF4-FFF2-40B4-BE49-F238E27FC236}">
              <a16:creationId xmlns:a16="http://schemas.microsoft.com/office/drawing/2014/main" id="{82BB0E36-511F-4A18-A812-BCB476A1EEA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10">
          <a:extLst>
            <a:ext uri="{FF2B5EF4-FFF2-40B4-BE49-F238E27FC236}">
              <a16:creationId xmlns:a16="http://schemas.microsoft.com/office/drawing/2014/main" id="{7CBF9F5E-B96B-4EAF-8141-A5B40251FD0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6" name="Text Box 15">
          <a:extLst>
            <a:ext uri="{FF2B5EF4-FFF2-40B4-BE49-F238E27FC236}">
              <a16:creationId xmlns:a16="http://schemas.microsoft.com/office/drawing/2014/main" id="{BD337C1D-CBD2-46DA-A54C-1A63F3AF2119}"/>
            </a:ext>
          </a:extLst>
        </xdr:cNvPr>
        <xdr:cNvSpPr txBox="1"/>
      </xdr:nvSpPr>
      <xdr:spPr bwMode="auto">
        <a:xfrm>
          <a:off x="8161400" y="16087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7" name="Text Box 16">
          <a:extLst>
            <a:ext uri="{FF2B5EF4-FFF2-40B4-BE49-F238E27FC236}">
              <a16:creationId xmlns:a16="http://schemas.microsoft.com/office/drawing/2014/main" id="{9830A92F-DBE9-485B-80D2-6BCBC1950AAB}"/>
            </a:ext>
          </a:extLst>
        </xdr:cNvPr>
        <xdr:cNvSpPr txBox="1"/>
      </xdr:nvSpPr>
      <xdr:spPr bwMode="auto">
        <a:xfrm>
          <a:off x="1161380" y="16087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7">
          <a:extLst>
            <a:ext uri="{FF2B5EF4-FFF2-40B4-BE49-F238E27FC236}">
              <a16:creationId xmlns:a16="http://schemas.microsoft.com/office/drawing/2014/main" id="{8F72E5A3-F397-401D-BFE6-4B487C3DF5D7}"/>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8">
          <a:extLst>
            <a:ext uri="{FF2B5EF4-FFF2-40B4-BE49-F238E27FC236}">
              <a16:creationId xmlns:a16="http://schemas.microsoft.com/office/drawing/2014/main" id="{AC982BBD-A28E-429C-986B-4A5E0804F7D1}"/>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0" name="Text Box 19">
          <a:extLst>
            <a:ext uri="{FF2B5EF4-FFF2-40B4-BE49-F238E27FC236}">
              <a16:creationId xmlns:a16="http://schemas.microsoft.com/office/drawing/2014/main" id="{23F6B720-0DE3-4DBC-83A3-775BAE59FDC5}"/>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3" name="Text Box 22">
          <a:extLst>
            <a:ext uri="{FF2B5EF4-FFF2-40B4-BE49-F238E27FC236}">
              <a16:creationId xmlns:a16="http://schemas.microsoft.com/office/drawing/2014/main" id="{DED2494E-2D05-458B-A47B-D5762FFB5C72}"/>
            </a:ext>
          </a:extLst>
        </xdr:cNvPr>
        <xdr:cNvSpPr txBox="1"/>
      </xdr:nvSpPr>
      <xdr:spPr bwMode="auto">
        <a:xfrm>
          <a:off x="8085665" y="16087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5" name="Text Box 24">
          <a:extLst>
            <a:ext uri="{FF2B5EF4-FFF2-40B4-BE49-F238E27FC236}">
              <a16:creationId xmlns:a16="http://schemas.microsoft.com/office/drawing/2014/main" id="{C448F163-D8A6-4F40-A205-726816E4FCD2}"/>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7" name="Text Box 26">
          <a:extLst>
            <a:ext uri="{FF2B5EF4-FFF2-40B4-BE49-F238E27FC236}">
              <a16:creationId xmlns:a16="http://schemas.microsoft.com/office/drawing/2014/main" id="{042DC9E4-4BEB-4241-9733-1FA5DE2D0386}"/>
            </a:ext>
          </a:extLst>
        </xdr:cNvPr>
        <xdr:cNvSpPr txBox="1"/>
      </xdr:nvSpPr>
      <xdr:spPr bwMode="auto">
        <a:xfrm>
          <a:off x="8240427" y="16087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91" name="Text Box 40">
          <a:extLst>
            <a:ext uri="{FF2B5EF4-FFF2-40B4-BE49-F238E27FC236}">
              <a16:creationId xmlns:a16="http://schemas.microsoft.com/office/drawing/2014/main" id="{4DEF9833-42CC-4713-BD66-6D3D96DB2E1B}"/>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1">
          <a:extLst>
            <a:ext uri="{FF2B5EF4-FFF2-40B4-BE49-F238E27FC236}">
              <a16:creationId xmlns:a16="http://schemas.microsoft.com/office/drawing/2014/main" id="{2C5C4CD4-502F-48D6-85AA-2158E61CB180}"/>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2">
          <a:extLst>
            <a:ext uri="{FF2B5EF4-FFF2-40B4-BE49-F238E27FC236}">
              <a16:creationId xmlns:a16="http://schemas.microsoft.com/office/drawing/2014/main" id="{39EB2E06-AAB8-4C31-BEB2-E79A20151068}"/>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4" name="Text Box 43">
          <a:extLst>
            <a:ext uri="{FF2B5EF4-FFF2-40B4-BE49-F238E27FC236}">
              <a16:creationId xmlns:a16="http://schemas.microsoft.com/office/drawing/2014/main" id="{4A78BCD2-6EF9-4BD7-9910-BBDD8E26B33A}"/>
            </a:ext>
          </a:extLst>
        </xdr:cNvPr>
        <xdr:cNvSpPr txBox="1"/>
      </xdr:nvSpPr>
      <xdr:spPr bwMode="auto">
        <a:xfrm>
          <a:off x="12895362" y="16087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5" name="Text Box 44">
          <a:extLst>
            <a:ext uri="{FF2B5EF4-FFF2-40B4-BE49-F238E27FC236}">
              <a16:creationId xmlns:a16="http://schemas.microsoft.com/office/drawing/2014/main" id="{FB062434-096A-4ABA-A74A-9BD272F1C674}"/>
            </a:ext>
          </a:extLst>
        </xdr:cNvPr>
        <xdr:cNvSpPr txBox="1"/>
      </xdr:nvSpPr>
      <xdr:spPr bwMode="auto">
        <a:xfrm>
          <a:off x="15716064" y="16087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1" name="Text Box 50">
          <a:extLst>
            <a:ext uri="{FF2B5EF4-FFF2-40B4-BE49-F238E27FC236}">
              <a16:creationId xmlns:a16="http://schemas.microsoft.com/office/drawing/2014/main" id="{0B9A5630-79B8-45CD-90F5-2754250DD875}"/>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96" name="Text Box 11">
          <a:extLst>
            <a:ext uri="{FF2B5EF4-FFF2-40B4-BE49-F238E27FC236}">
              <a16:creationId xmlns:a16="http://schemas.microsoft.com/office/drawing/2014/main" id="{573D5F45-1FAE-4248-A5EA-02AB26666E7D}"/>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97" name="Text Box 12">
          <a:extLst>
            <a:ext uri="{FF2B5EF4-FFF2-40B4-BE49-F238E27FC236}">
              <a16:creationId xmlns:a16="http://schemas.microsoft.com/office/drawing/2014/main" id="{35AF4DC3-DE95-4AFF-9C29-8FAC3E57FDF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98" name="Text Box 13">
          <a:extLst>
            <a:ext uri="{FF2B5EF4-FFF2-40B4-BE49-F238E27FC236}">
              <a16:creationId xmlns:a16="http://schemas.microsoft.com/office/drawing/2014/main" id="{9DE2581B-09E2-4A48-AABF-4A26155416B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99" name="Text Box 14">
          <a:extLst>
            <a:ext uri="{FF2B5EF4-FFF2-40B4-BE49-F238E27FC236}">
              <a16:creationId xmlns:a16="http://schemas.microsoft.com/office/drawing/2014/main" id="{7F7389F0-4B18-4F01-806B-5BEA82A69C3F}"/>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00" name="Text Box 20">
          <a:extLst>
            <a:ext uri="{FF2B5EF4-FFF2-40B4-BE49-F238E27FC236}">
              <a16:creationId xmlns:a16="http://schemas.microsoft.com/office/drawing/2014/main" id="{82D9FE38-D525-4541-8306-FA9C96D1C088}"/>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02" name="Text Box 21">
          <a:extLst>
            <a:ext uri="{FF2B5EF4-FFF2-40B4-BE49-F238E27FC236}">
              <a16:creationId xmlns:a16="http://schemas.microsoft.com/office/drawing/2014/main" id="{41EBB244-7C44-49FD-A340-087CF67C49CB}"/>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03" name="Text Box 23">
          <a:extLst>
            <a:ext uri="{FF2B5EF4-FFF2-40B4-BE49-F238E27FC236}">
              <a16:creationId xmlns:a16="http://schemas.microsoft.com/office/drawing/2014/main" id="{E5903B62-5E0E-4272-B529-38ABBAF398FA}"/>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04" name="Text Box 25">
          <a:extLst>
            <a:ext uri="{FF2B5EF4-FFF2-40B4-BE49-F238E27FC236}">
              <a16:creationId xmlns:a16="http://schemas.microsoft.com/office/drawing/2014/main" id="{F16AE7AC-B3B5-4F23-B3D9-C9BB5DFB630C}"/>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05" name="Text Box 27">
          <a:extLst>
            <a:ext uri="{FF2B5EF4-FFF2-40B4-BE49-F238E27FC236}">
              <a16:creationId xmlns:a16="http://schemas.microsoft.com/office/drawing/2014/main" id="{E4861D5B-E375-48FD-A14B-FEFCB123EA5F}"/>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06" name="Text Box 28">
          <a:extLst>
            <a:ext uri="{FF2B5EF4-FFF2-40B4-BE49-F238E27FC236}">
              <a16:creationId xmlns:a16="http://schemas.microsoft.com/office/drawing/2014/main" id="{646F2DA3-765F-4203-8931-27A10BD6A1A8}"/>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07" name="Text Box 29">
          <a:extLst>
            <a:ext uri="{FF2B5EF4-FFF2-40B4-BE49-F238E27FC236}">
              <a16:creationId xmlns:a16="http://schemas.microsoft.com/office/drawing/2014/main" id="{2D6E05E0-36B6-4B54-9961-F4D727B8B5EF}"/>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08" name="Text Box 30">
          <a:extLst>
            <a:ext uri="{FF2B5EF4-FFF2-40B4-BE49-F238E27FC236}">
              <a16:creationId xmlns:a16="http://schemas.microsoft.com/office/drawing/2014/main" id="{46799CD1-CF60-4AA6-879A-03C9FA2975EC}"/>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209" name="Text Box 31">
          <a:extLst>
            <a:ext uri="{FF2B5EF4-FFF2-40B4-BE49-F238E27FC236}">
              <a16:creationId xmlns:a16="http://schemas.microsoft.com/office/drawing/2014/main" id="{C1AB8920-3095-4964-B1AC-5DF6F3C5D9AC}"/>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210" name="Text Box 32">
          <a:extLst>
            <a:ext uri="{FF2B5EF4-FFF2-40B4-BE49-F238E27FC236}">
              <a16:creationId xmlns:a16="http://schemas.microsoft.com/office/drawing/2014/main" id="{30280934-44B2-4552-8264-A57EB2061CF6}"/>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211" name="Text Box 33">
          <a:extLst>
            <a:ext uri="{FF2B5EF4-FFF2-40B4-BE49-F238E27FC236}">
              <a16:creationId xmlns:a16="http://schemas.microsoft.com/office/drawing/2014/main" id="{AB56A87D-50D1-4BC9-8A2E-DF5BA13DF2B9}"/>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12" name="Text Box 34">
          <a:extLst>
            <a:ext uri="{FF2B5EF4-FFF2-40B4-BE49-F238E27FC236}">
              <a16:creationId xmlns:a16="http://schemas.microsoft.com/office/drawing/2014/main" id="{3EFEF367-972A-4252-A740-40E353845F2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13" name="Text Box 35">
          <a:extLst>
            <a:ext uri="{FF2B5EF4-FFF2-40B4-BE49-F238E27FC236}">
              <a16:creationId xmlns:a16="http://schemas.microsoft.com/office/drawing/2014/main" id="{FC81EA7F-7D08-43C4-AE88-2A8FA298ABE6}"/>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14" name="Text Box 36">
          <a:extLst>
            <a:ext uri="{FF2B5EF4-FFF2-40B4-BE49-F238E27FC236}">
              <a16:creationId xmlns:a16="http://schemas.microsoft.com/office/drawing/2014/main" id="{7D416292-8C7E-46A8-876E-6B7FCB6AB2D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215" name="Text Box 37">
          <a:extLst>
            <a:ext uri="{FF2B5EF4-FFF2-40B4-BE49-F238E27FC236}">
              <a16:creationId xmlns:a16="http://schemas.microsoft.com/office/drawing/2014/main" id="{E6799CE3-8310-4E6A-BE91-B6253070DC1F}"/>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16" name="Text Box 38">
          <a:extLst>
            <a:ext uri="{FF2B5EF4-FFF2-40B4-BE49-F238E27FC236}">
              <a16:creationId xmlns:a16="http://schemas.microsoft.com/office/drawing/2014/main" id="{4C5F380C-F4BA-4D43-BCEF-87DAC30D64AB}"/>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217" name="Rectangle 39">
          <a:extLst>
            <a:ext uri="{FF2B5EF4-FFF2-40B4-BE49-F238E27FC236}">
              <a16:creationId xmlns:a16="http://schemas.microsoft.com/office/drawing/2014/main" id="{D068ED66-DB4F-43DF-B313-65048D29357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63</xdr:row>
      <xdr:rowOff>0</xdr:rowOff>
    </xdr:from>
    <xdr:to>
      <xdr:col>6</xdr:col>
      <xdr:colOff>467134</xdr:colOff>
      <xdr:row>63</xdr:row>
      <xdr:rowOff>0</xdr:rowOff>
    </xdr:to>
    <xdr:sp macro="" textlink="">
      <xdr:nvSpPr>
        <xdr:cNvPr id="218" name="Text Box 11">
          <a:extLst>
            <a:ext uri="{FF2B5EF4-FFF2-40B4-BE49-F238E27FC236}">
              <a16:creationId xmlns:a16="http://schemas.microsoft.com/office/drawing/2014/main" id="{291A47CF-1FEE-4438-8795-BB4B462B7C6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19" name="Text Box 12">
          <a:extLst>
            <a:ext uri="{FF2B5EF4-FFF2-40B4-BE49-F238E27FC236}">
              <a16:creationId xmlns:a16="http://schemas.microsoft.com/office/drawing/2014/main" id="{3000BB5C-A858-4A22-9BBC-E4788DCDDA86}"/>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20" name="Text Box 13">
          <a:extLst>
            <a:ext uri="{FF2B5EF4-FFF2-40B4-BE49-F238E27FC236}">
              <a16:creationId xmlns:a16="http://schemas.microsoft.com/office/drawing/2014/main" id="{89523158-3D00-46F1-BBAA-91A0D630094D}"/>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221" name="Text Box 14">
          <a:extLst>
            <a:ext uri="{FF2B5EF4-FFF2-40B4-BE49-F238E27FC236}">
              <a16:creationId xmlns:a16="http://schemas.microsoft.com/office/drawing/2014/main" id="{E5EC1534-9BF7-4E1C-9722-B8AA7D18799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22" name="Text Box 20">
          <a:extLst>
            <a:ext uri="{FF2B5EF4-FFF2-40B4-BE49-F238E27FC236}">
              <a16:creationId xmlns:a16="http://schemas.microsoft.com/office/drawing/2014/main" id="{5350CD92-3C85-4D10-9744-FF2BFA69768A}"/>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3" name="Text Box 21">
          <a:extLst>
            <a:ext uri="{FF2B5EF4-FFF2-40B4-BE49-F238E27FC236}">
              <a16:creationId xmlns:a16="http://schemas.microsoft.com/office/drawing/2014/main" id="{CA53514F-1E93-4B19-88F3-C1BC746D8907}"/>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24" name="Text Box 23">
          <a:extLst>
            <a:ext uri="{FF2B5EF4-FFF2-40B4-BE49-F238E27FC236}">
              <a16:creationId xmlns:a16="http://schemas.microsoft.com/office/drawing/2014/main" id="{5EBD939D-995E-4518-9DC2-6A093814A62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25" name="Text Box 25">
          <a:extLst>
            <a:ext uri="{FF2B5EF4-FFF2-40B4-BE49-F238E27FC236}">
              <a16:creationId xmlns:a16="http://schemas.microsoft.com/office/drawing/2014/main" id="{6DC4D2A5-786F-4960-B63F-39343C9B331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26" name="Text Box 27">
          <a:extLst>
            <a:ext uri="{FF2B5EF4-FFF2-40B4-BE49-F238E27FC236}">
              <a16:creationId xmlns:a16="http://schemas.microsoft.com/office/drawing/2014/main" id="{E98BB27A-FCDF-4472-81BF-9784BE7E3376}"/>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7" name="Text Box 28">
          <a:extLst>
            <a:ext uri="{FF2B5EF4-FFF2-40B4-BE49-F238E27FC236}">
              <a16:creationId xmlns:a16="http://schemas.microsoft.com/office/drawing/2014/main" id="{993516B8-6F23-4173-9187-6C4F2B05ABFA}"/>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8" name="Text Box 29">
          <a:extLst>
            <a:ext uri="{FF2B5EF4-FFF2-40B4-BE49-F238E27FC236}">
              <a16:creationId xmlns:a16="http://schemas.microsoft.com/office/drawing/2014/main" id="{3FE3C650-5434-402F-A730-A44A0623164A}"/>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9" name="Text Box 30">
          <a:extLst>
            <a:ext uri="{FF2B5EF4-FFF2-40B4-BE49-F238E27FC236}">
              <a16:creationId xmlns:a16="http://schemas.microsoft.com/office/drawing/2014/main" id="{0E98012D-222D-4C2C-9D72-83F6BA5823E3}"/>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230" name="Text Box 31">
          <a:extLst>
            <a:ext uri="{FF2B5EF4-FFF2-40B4-BE49-F238E27FC236}">
              <a16:creationId xmlns:a16="http://schemas.microsoft.com/office/drawing/2014/main" id="{7CB8976D-40FB-4434-8356-EEE49D4D241F}"/>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231" name="Text Box 32">
          <a:extLst>
            <a:ext uri="{FF2B5EF4-FFF2-40B4-BE49-F238E27FC236}">
              <a16:creationId xmlns:a16="http://schemas.microsoft.com/office/drawing/2014/main" id="{9CC55A46-C6E3-442E-8C66-500B459BEEDF}"/>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232" name="Text Box 33">
          <a:extLst>
            <a:ext uri="{FF2B5EF4-FFF2-40B4-BE49-F238E27FC236}">
              <a16:creationId xmlns:a16="http://schemas.microsoft.com/office/drawing/2014/main" id="{6BCD5BDC-AC83-400B-840A-2980996E24F9}"/>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33" name="Text Box 34">
          <a:extLst>
            <a:ext uri="{FF2B5EF4-FFF2-40B4-BE49-F238E27FC236}">
              <a16:creationId xmlns:a16="http://schemas.microsoft.com/office/drawing/2014/main" id="{A839637D-6526-44CB-B932-4948ABD3E5F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34" name="Text Box 35">
          <a:extLst>
            <a:ext uri="{FF2B5EF4-FFF2-40B4-BE49-F238E27FC236}">
              <a16:creationId xmlns:a16="http://schemas.microsoft.com/office/drawing/2014/main" id="{A03B471E-BA0D-4C8A-AA34-486808EDD42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35" name="Text Box 36">
          <a:extLst>
            <a:ext uri="{FF2B5EF4-FFF2-40B4-BE49-F238E27FC236}">
              <a16:creationId xmlns:a16="http://schemas.microsoft.com/office/drawing/2014/main" id="{FF5D0F66-EBDC-41DE-830B-9771363D271B}"/>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236" name="Text Box 37">
          <a:extLst>
            <a:ext uri="{FF2B5EF4-FFF2-40B4-BE49-F238E27FC236}">
              <a16:creationId xmlns:a16="http://schemas.microsoft.com/office/drawing/2014/main" id="{F5B842D1-91C2-41FF-8923-1C4216B70123}"/>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37" name="Text Box 38">
          <a:extLst>
            <a:ext uri="{FF2B5EF4-FFF2-40B4-BE49-F238E27FC236}">
              <a16:creationId xmlns:a16="http://schemas.microsoft.com/office/drawing/2014/main" id="{471D103F-82A8-4FC1-9229-289395ACD0E2}"/>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238" name="Rectangle 39">
          <a:extLst>
            <a:ext uri="{FF2B5EF4-FFF2-40B4-BE49-F238E27FC236}">
              <a16:creationId xmlns:a16="http://schemas.microsoft.com/office/drawing/2014/main" id="{E792BE1C-4B3B-4264-BC51-28E764A07946}"/>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63</xdr:row>
      <xdr:rowOff>0</xdr:rowOff>
    </xdr:from>
    <xdr:to>
      <xdr:col>6</xdr:col>
      <xdr:colOff>467134</xdr:colOff>
      <xdr:row>63</xdr:row>
      <xdr:rowOff>0</xdr:rowOff>
    </xdr:to>
    <xdr:sp macro="" textlink="">
      <xdr:nvSpPr>
        <xdr:cNvPr id="239" name="Text Box 11">
          <a:extLst>
            <a:ext uri="{FF2B5EF4-FFF2-40B4-BE49-F238E27FC236}">
              <a16:creationId xmlns:a16="http://schemas.microsoft.com/office/drawing/2014/main" id="{F9BC541B-2057-4E76-BFE7-22F703F0254A}"/>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0" name="Text Box 12">
          <a:extLst>
            <a:ext uri="{FF2B5EF4-FFF2-40B4-BE49-F238E27FC236}">
              <a16:creationId xmlns:a16="http://schemas.microsoft.com/office/drawing/2014/main" id="{C644B06B-A11A-410B-BFDF-3CE9FF901B09}"/>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1" name="Text Box 13">
          <a:extLst>
            <a:ext uri="{FF2B5EF4-FFF2-40B4-BE49-F238E27FC236}">
              <a16:creationId xmlns:a16="http://schemas.microsoft.com/office/drawing/2014/main" id="{23DADDDE-48DA-4FD0-85E9-D6A9E2B9064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242" name="Text Box 14">
          <a:extLst>
            <a:ext uri="{FF2B5EF4-FFF2-40B4-BE49-F238E27FC236}">
              <a16:creationId xmlns:a16="http://schemas.microsoft.com/office/drawing/2014/main" id="{402F6E8B-2224-4A93-8F62-11D91704D5A8}"/>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43" name="Text Box 20">
          <a:extLst>
            <a:ext uri="{FF2B5EF4-FFF2-40B4-BE49-F238E27FC236}">
              <a16:creationId xmlns:a16="http://schemas.microsoft.com/office/drawing/2014/main" id="{3AB17C21-5DEB-43C2-8E36-8D70762C8EDD}"/>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44" name="Text Box 21">
          <a:extLst>
            <a:ext uri="{FF2B5EF4-FFF2-40B4-BE49-F238E27FC236}">
              <a16:creationId xmlns:a16="http://schemas.microsoft.com/office/drawing/2014/main" id="{744B1859-10E9-4894-8037-CBA524F596EB}"/>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5" name="Text Box 23">
          <a:extLst>
            <a:ext uri="{FF2B5EF4-FFF2-40B4-BE49-F238E27FC236}">
              <a16:creationId xmlns:a16="http://schemas.microsoft.com/office/drawing/2014/main" id="{4D4728D2-B0B2-49A7-9314-1D2A5FDFBAFB}"/>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6" name="Text Box 25">
          <a:extLst>
            <a:ext uri="{FF2B5EF4-FFF2-40B4-BE49-F238E27FC236}">
              <a16:creationId xmlns:a16="http://schemas.microsoft.com/office/drawing/2014/main" id="{6F0A1C17-1A04-4689-930E-8568A61108A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47" name="Text Box 27">
          <a:extLst>
            <a:ext uri="{FF2B5EF4-FFF2-40B4-BE49-F238E27FC236}">
              <a16:creationId xmlns:a16="http://schemas.microsoft.com/office/drawing/2014/main" id="{0BC47A19-3A66-42BB-B95C-3B13FB89A346}"/>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48" name="Text Box 28">
          <a:extLst>
            <a:ext uri="{FF2B5EF4-FFF2-40B4-BE49-F238E27FC236}">
              <a16:creationId xmlns:a16="http://schemas.microsoft.com/office/drawing/2014/main" id="{9C95FA9E-CFBA-49EF-B0E8-F8091BCB5ED5}"/>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49" name="Text Box 29">
          <a:extLst>
            <a:ext uri="{FF2B5EF4-FFF2-40B4-BE49-F238E27FC236}">
              <a16:creationId xmlns:a16="http://schemas.microsoft.com/office/drawing/2014/main" id="{27AFEDD0-E949-4B1E-9A5F-B67A38B72BCF}"/>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50" name="Text Box 30">
          <a:extLst>
            <a:ext uri="{FF2B5EF4-FFF2-40B4-BE49-F238E27FC236}">
              <a16:creationId xmlns:a16="http://schemas.microsoft.com/office/drawing/2014/main" id="{A5D59D39-83B2-42A1-AF24-3907F3A42D62}"/>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251" name="Text Box 31">
          <a:extLst>
            <a:ext uri="{FF2B5EF4-FFF2-40B4-BE49-F238E27FC236}">
              <a16:creationId xmlns:a16="http://schemas.microsoft.com/office/drawing/2014/main" id="{1371623A-C931-42B4-8AC5-EADC5798A4AF}"/>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252" name="Text Box 32">
          <a:extLst>
            <a:ext uri="{FF2B5EF4-FFF2-40B4-BE49-F238E27FC236}">
              <a16:creationId xmlns:a16="http://schemas.microsoft.com/office/drawing/2014/main" id="{58F83032-CAB5-48E5-AE57-522D45A89B44}"/>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253" name="Text Box 33">
          <a:extLst>
            <a:ext uri="{FF2B5EF4-FFF2-40B4-BE49-F238E27FC236}">
              <a16:creationId xmlns:a16="http://schemas.microsoft.com/office/drawing/2014/main" id="{4747F2E8-444A-42CC-A76F-E884D3553D39}"/>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54" name="Text Box 34">
          <a:extLst>
            <a:ext uri="{FF2B5EF4-FFF2-40B4-BE49-F238E27FC236}">
              <a16:creationId xmlns:a16="http://schemas.microsoft.com/office/drawing/2014/main" id="{D2CBA993-C76D-46E8-B4A3-768B7CB8FDC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55" name="Text Box 35">
          <a:extLst>
            <a:ext uri="{FF2B5EF4-FFF2-40B4-BE49-F238E27FC236}">
              <a16:creationId xmlns:a16="http://schemas.microsoft.com/office/drawing/2014/main" id="{C9F5CDF0-4C4E-4618-AED5-7DE86AA38002}"/>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56" name="Text Box 36">
          <a:extLst>
            <a:ext uri="{FF2B5EF4-FFF2-40B4-BE49-F238E27FC236}">
              <a16:creationId xmlns:a16="http://schemas.microsoft.com/office/drawing/2014/main" id="{3081E110-192A-49E7-847C-6309F6269011}"/>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57" name="Text Box 37">
          <a:extLst>
            <a:ext uri="{FF2B5EF4-FFF2-40B4-BE49-F238E27FC236}">
              <a16:creationId xmlns:a16="http://schemas.microsoft.com/office/drawing/2014/main" id="{1275AA63-8868-4AC6-9C45-B95975B674C8}"/>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58" name="Text Box 38">
          <a:extLst>
            <a:ext uri="{FF2B5EF4-FFF2-40B4-BE49-F238E27FC236}">
              <a16:creationId xmlns:a16="http://schemas.microsoft.com/office/drawing/2014/main" id="{3A3D0CD5-72F3-452E-A8E2-5B91992406C5}"/>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259" name="Rectangle 39">
          <a:extLst>
            <a:ext uri="{FF2B5EF4-FFF2-40B4-BE49-F238E27FC236}">
              <a16:creationId xmlns:a16="http://schemas.microsoft.com/office/drawing/2014/main" id="{A2178302-6AAF-49FB-B88A-4681215A3256}"/>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63</xdr:row>
      <xdr:rowOff>0</xdr:rowOff>
    </xdr:from>
    <xdr:to>
      <xdr:col>6</xdr:col>
      <xdr:colOff>467134</xdr:colOff>
      <xdr:row>63</xdr:row>
      <xdr:rowOff>0</xdr:rowOff>
    </xdr:to>
    <xdr:sp macro="" textlink="">
      <xdr:nvSpPr>
        <xdr:cNvPr id="260" name="Text Box 11">
          <a:extLst>
            <a:ext uri="{FF2B5EF4-FFF2-40B4-BE49-F238E27FC236}">
              <a16:creationId xmlns:a16="http://schemas.microsoft.com/office/drawing/2014/main" id="{4B16C9B8-D8AF-444B-AF9A-A98EF1A06CA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1" name="Text Box 12">
          <a:extLst>
            <a:ext uri="{FF2B5EF4-FFF2-40B4-BE49-F238E27FC236}">
              <a16:creationId xmlns:a16="http://schemas.microsoft.com/office/drawing/2014/main" id="{D7B9EC2D-CA1C-47C3-BD03-047F6C5062B5}"/>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2" name="Text Box 13">
          <a:extLst>
            <a:ext uri="{FF2B5EF4-FFF2-40B4-BE49-F238E27FC236}">
              <a16:creationId xmlns:a16="http://schemas.microsoft.com/office/drawing/2014/main" id="{DD49E7BE-BA00-4E03-8AE1-20E2B1FE5A67}"/>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263" name="Text Box 14">
          <a:extLst>
            <a:ext uri="{FF2B5EF4-FFF2-40B4-BE49-F238E27FC236}">
              <a16:creationId xmlns:a16="http://schemas.microsoft.com/office/drawing/2014/main" id="{D02E68A0-C83F-41FF-8DB7-334A02A4470F}"/>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64" name="Text Box 20">
          <a:extLst>
            <a:ext uri="{FF2B5EF4-FFF2-40B4-BE49-F238E27FC236}">
              <a16:creationId xmlns:a16="http://schemas.microsoft.com/office/drawing/2014/main" id="{2E4E8BE0-093F-4DEF-8F7E-3942B22EA248}"/>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65" name="Text Box 21">
          <a:extLst>
            <a:ext uri="{FF2B5EF4-FFF2-40B4-BE49-F238E27FC236}">
              <a16:creationId xmlns:a16="http://schemas.microsoft.com/office/drawing/2014/main" id="{E451A66A-FE89-452E-AF5A-F518FF192FF5}"/>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6" name="Text Box 23">
          <a:extLst>
            <a:ext uri="{FF2B5EF4-FFF2-40B4-BE49-F238E27FC236}">
              <a16:creationId xmlns:a16="http://schemas.microsoft.com/office/drawing/2014/main" id="{12100152-A8C8-4B4A-B3C5-E8DA8515305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7" name="Text Box 25">
          <a:extLst>
            <a:ext uri="{FF2B5EF4-FFF2-40B4-BE49-F238E27FC236}">
              <a16:creationId xmlns:a16="http://schemas.microsoft.com/office/drawing/2014/main" id="{40948755-69A9-4EC1-B208-067BDCC208B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68" name="Text Box 27">
          <a:extLst>
            <a:ext uri="{FF2B5EF4-FFF2-40B4-BE49-F238E27FC236}">
              <a16:creationId xmlns:a16="http://schemas.microsoft.com/office/drawing/2014/main" id="{6EB21EC3-4CC1-4557-88A6-3BAA89F34F6E}"/>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69" name="Text Box 28">
          <a:extLst>
            <a:ext uri="{FF2B5EF4-FFF2-40B4-BE49-F238E27FC236}">
              <a16:creationId xmlns:a16="http://schemas.microsoft.com/office/drawing/2014/main" id="{6ABF1B1C-1AFB-49D0-B4B8-F4D5357BD901}"/>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70" name="Text Box 29">
          <a:extLst>
            <a:ext uri="{FF2B5EF4-FFF2-40B4-BE49-F238E27FC236}">
              <a16:creationId xmlns:a16="http://schemas.microsoft.com/office/drawing/2014/main" id="{7C209036-4BCD-45C7-95BA-47DAB09FDF2B}"/>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71" name="Text Box 30">
          <a:extLst>
            <a:ext uri="{FF2B5EF4-FFF2-40B4-BE49-F238E27FC236}">
              <a16:creationId xmlns:a16="http://schemas.microsoft.com/office/drawing/2014/main" id="{86D374D1-1E5D-46B6-9BBB-69C6ED7A97E8}"/>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272" name="Text Box 31">
          <a:extLst>
            <a:ext uri="{FF2B5EF4-FFF2-40B4-BE49-F238E27FC236}">
              <a16:creationId xmlns:a16="http://schemas.microsoft.com/office/drawing/2014/main" id="{EB4E8DCC-C51C-4926-854A-792EFFBC6B41}"/>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273" name="Text Box 32">
          <a:extLst>
            <a:ext uri="{FF2B5EF4-FFF2-40B4-BE49-F238E27FC236}">
              <a16:creationId xmlns:a16="http://schemas.microsoft.com/office/drawing/2014/main" id="{5E54500D-5E74-4A58-9E73-67F34A16CB4D}"/>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274" name="Text Box 33">
          <a:extLst>
            <a:ext uri="{FF2B5EF4-FFF2-40B4-BE49-F238E27FC236}">
              <a16:creationId xmlns:a16="http://schemas.microsoft.com/office/drawing/2014/main" id="{E90CB0A6-1272-4E66-A789-996988ABD902}"/>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75" name="Text Box 34">
          <a:extLst>
            <a:ext uri="{FF2B5EF4-FFF2-40B4-BE49-F238E27FC236}">
              <a16:creationId xmlns:a16="http://schemas.microsoft.com/office/drawing/2014/main" id="{0CDA0621-A426-4972-9E0F-B9077D5A4C42}"/>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76" name="Text Box 35">
          <a:extLst>
            <a:ext uri="{FF2B5EF4-FFF2-40B4-BE49-F238E27FC236}">
              <a16:creationId xmlns:a16="http://schemas.microsoft.com/office/drawing/2014/main" id="{994B55BF-D8E7-4091-84ED-04254CF42E0B}"/>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277" name="Text Box 36">
          <a:extLst>
            <a:ext uri="{FF2B5EF4-FFF2-40B4-BE49-F238E27FC236}">
              <a16:creationId xmlns:a16="http://schemas.microsoft.com/office/drawing/2014/main" id="{FF6B7419-3D54-4134-A012-54B9CAD294D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78" name="Text Box 37">
          <a:extLst>
            <a:ext uri="{FF2B5EF4-FFF2-40B4-BE49-F238E27FC236}">
              <a16:creationId xmlns:a16="http://schemas.microsoft.com/office/drawing/2014/main" id="{32F2DEFF-1BA5-4EF4-95A3-15F29F1A712A}"/>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79" name="Text Box 38">
          <a:extLst>
            <a:ext uri="{FF2B5EF4-FFF2-40B4-BE49-F238E27FC236}">
              <a16:creationId xmlns:a16="http://schemas.microsoft.com/office/drawing/2014/main" id="{103B3532-6E47-4D08-B7B3-F5A30AD549EB}"/>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280" name="Rectangle 39">
          <a:extLst>
            <a:ext uri="{FF2B5EF4-FFF2-40B4-BE49-F238E27FC236}">
              <a16:creationId xmlns:a16="http://schemas.microsoft.com/office/drawing/2014/main" id="{E53AA820-DF06-440A-8C0F-9B2F0D900C8D}"/>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7EA2CA2-AA7E-4335-B7D2-8B9B83B64E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FFD635F-0AB7-4A18-8376-44242E0FD7B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C2CB1C6A-D0DB-42FA-9CD8-C64977D1CE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A62FE5E4-3430-426C-A9E1-36DEA838FD0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7F841BF-9056-4ED8-AE66-0B8C3227763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B03EE73-E6C7-4894-8B4E-6DD26520EC8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0CCEC9A-0324-4D28-BE1E-F7E07C0CC83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8D448D8-0D50-49EF-B6BF-6123DE46A56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1E21490-965F-4D90-869F-23E9D960AF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9B35EA2-A9A9-4E4C-8BA3-C339FA8607E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2" name="Text Box 23">
          <a:extLst>
            <a:ext uri="{FF2B5EF4-FFF2-40B4-BE49-F238E27FC236}">
              <a16:creationId xmlns:a16="http://schemas.microsoft.com/office/drawing/2014/main" id="{575CB05D-CA1D-410F-84C2-328568E9C8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3" name="Text Box 24">
          <a:extLst>
            <a:ext uri="{FF2B5EF4-FFF2-40B4-BE49-F238E27FC236}">
              <a16:creationId xmlns:a16="http://schemas.microsoft.com/office/drawing/2014/main" id="{8219D500-F737-437F-820B-94CE4D90666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4" name="Text Box 25">
          <a:extLst>
            <a:ext uri="{FF2B5EF4-FFF2-40B4-BE49-F238E27FC236}">
              <a16:creationId xmlns:a16="http://schemas.microsoft.com/office/drawing/2014/main" id="{86ABAD64-7084-4E0A-920E-161BE26A54E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45</xdr:row>
      <xdr:rowOff>0</xdr:rowOff>
    </xdr:from>
    <xdr:to>
      <xdr:col>10</xdr:col>
      <xdr:colOff>314381</xdr:colOff>
      <xdr:row>45</xdr:row>
      <xdr:rowOff>0</xdr:rowOff>
    </xdr:to>
    <xdr:sp macro="" textlink="">
      <xdr:nvSpPr>
        <xdr:cNvPr id="15" name="Text Box 26">
          <a:extLst>
            <a:ext uri="{FF2B5EF4-FFF2-40B4-BE49-F238E27FC236}">
              <a16:creationId xmlns:a16="http://schemas.microsoft.com/office/drawing/2014/main" id="{037C6ED6-1A05-4A2C-BD98-FAB1BAAA387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45</xdr:row>
      <xdr:rowOff>0</xdr:rowOff>
    </xdr:from>
    <xdr:to>
      <xdr:col>4</xdr:col>
      <xdr:colOff>2275340</xdr:colOff>
      <xdr:row>45</xdr:row>
      <xdr:rowOff>0</xdr:rowOff>
    </xdr:to>
    <xdr:sp macro="" textlink="">
      <xdr:nvSpPr>
        <xdr:cNvPr id="16" name="Text Box 27">
          <a:extLst>
            <a:ext uri="{FF2B5EF4-FFF2-40B4-BE49-F238E27FC236}">
              <a16:creationId xmlns:a16="http://schemas.microsoft.com/office/drawing/2014/main" id="{856E060D-C0E8-4E4B-B3C7-9F811F58FEC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45</xdr:row>
      <xdr:rowOff>0</xdr:rowOff>
    </xdr:from>
    <xdr:to>
      <xdr:col>1</xdr:col>
      <xdr:colOff>1532930</xdr:colOff>
      <xdr:row>45</xdr:row>
      <xdr:rowOff>0</xdr:rowOff>
    </xdr:to>
    <xdr:sp macro="" textlink="">
      <xdr:nvSpPr>
        <xdr:cNvPr id="17" name="Text Box 28">
          <a:extLst>
            <a:ext uri="{FF2B5EF4-FFF2-40B4-BE49-F238E27FC236}">
              <a16:creationId xmlns:a16="http://schemas.microsoft.com/office/drawing/2014/main" id="{66354BD1-42C8-43ED-BAC8-BF10E4E082E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18" name="Text Box 29">
          <a:extLst>
            <a:ext uri="{FF2B5EF4-FFF2-40B4-BE49-F238E27FC236}">
              <a16:creationId xmlns:a16="http://schemas.microsoft.com/office/drawing/2014/main" id="{8A0352C0-11F7-45F8-9947-53C59244A7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19" name="Text Box 30">
          <a:extLst>
            <a:ext uri="{FF2B5EF4-FFF2-40B4-BE49-F238E27FC236}">
              <a16:creationId xmlns:a16="http://schemas.microsoft.com/office/drawing/2014/main" id="{EE7306CB-210D-47A2-8BEB-853943EC06B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20" name="Text Box 31">
          <a:extLst>
            <a:ext uri="{FF2B5EF4-FFF2-40B4-BE49-F238E27FC236}">
              <a16:creationId xmlns:a16="http://schemas.microsoft.com/office/drawing/2014/main" id="{A4BD0027-B26C-4C9D-9C4C-0522B56B8B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1" name="Text Box 32">
          <a:extLst>
            <a:ext uri="{FF2B5EF4-FFF2-40B4-BE49-F238E27FC236}">
              <a16:creationId xmlns:a16="http://schemas.microsoft.com/office/drawing/2014/main" id="{B6EA4019-9894-4290-BFEC-384EFAD7D36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45</xdr:row>
      <xdr:rowOff>0</xdr:rowOff>
    </xdr:from>
    <xdr:to>
      <xdr:col>6</xdr:col>
      <xdr:colOff>934269</xdr:colOff>
      <xdr:row>45</xdr:row>
      <xdr:rowOff>0</xdr:rowOff>
    </xdr:to>
    <xdr:sp macro="" textlink="">
      <xdr:nvSpPr>
        <xdr:cNvPr id="22" name="Text Box 33">
          <a:extLst>
            <a:ext uri="{FF2B5EF4-FFF2-40B4-BE49-F238E27FC236}">
              <a16:creationId xmlns:a16="http://schemas.microsoft.com/office/drawing/2014/main" id="{EA92FF00-1226-456A-A87E-1C2F2B3604E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45</xdr:row>
      <xdr:rowOff>0</xdr:rowOff>
    </xdr:from>
    <xdr:to>
      <xdr:col>4</xdr:col>
      <xdr:colOff>2248998</xdr:colOff>
      <xdr:row>45</xdr:row>
      <xdr:rowOff>0</xdr:rowOff>
    </xdr:to>
    <xdr:sp macro="" textlink="">
      <xdr:nvSpPr>
        <xdr:cNvPr id="23" name="Text Box 34">
          <a:extLst>
            <a:ext uri="{FF2B5EF4-FFF2-40B4-BE49-F238E27FC236}">
              <a16:creationId xmlns:a16="http://schemas.microsoft.com/office/drawing/2014/main" id="{B0B64317-CA85-4845-BD3C-468CF7B9F0B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24" name="Text Box 35">
          <a:extLst>
            <a:ext uri="{FF2B5EF4-FFF2-40B4-BE49-F238E27FC236}">
              <a16:creationId xmlns:a16="http://schemas.microsoft.com/office/drawing/2014/main" id="{A77BB0D7-72C3-455C-B2C1-7F7C219054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25" name="Text Box 36">
          <a:extLst>
            <a:ext uri="{FF2B5EF4-FFF2-40B4-BE49-F238E27FC236}">
              <a16:creationId xmlns:a16="http://schemas.microsoft.com/office/drawing/2014/main" id="{CCF51433-54AB-40B9-8C5B-14BD5EAAB16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26" name="Text Box 37">
          <a:extLst>
            <a:ext uri="{FF2B5EF4-FFF2-40B4-BE49-F238E27FC236}">
              <a16:creationId xmlns:a16="http://schemas.microsoft.com/office/drawing/2014/main" id="{7057E99A-E140-49A5-A429-22CAA22995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27" name="Text Box 38">
          <a:extLst>
            <a:ext uri="{FF2B5EF4-FFF2-40B4-BE49-F238E27FC236}">
              <a16:creationId xmlns:a16="http://schemas.microsoft.com/office/drawing/2014/main" id="{379B76B1-C20C-406B-B49A-06DBBCF69D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39">
          <a:extLst>
            <a:ext uri="{FF2B5EF4-FFF2-40B4-BE49-F238E27FC236}">
              <a16:creationId xmlns:a16="http://schemas.microsoft.com/office/drawing/2014/main" id="{2FAD3BF4-F9E8-4DB0-A59F-44A68308C24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29" name="Text Box 40">
          <a:extLst>
            <a:ext uri="{FF2B5EF4-FFF2-40B4-BE49-F238E27FC236}">
              <a16:creationId xmlns:a16="http://schemas.microsoft.com/office/drawing/2014/main" id="{0FF54AB0-4E33-4C83-B423-C5EA74732D3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30" name="Text Box 41">
          <a:extLst>
            <a:ext uri="{FF2B5EF4-FFF2-40B4-BE49-F238E27FC236}">
              <a16:creationId xmlns:a16="http://schemas.microsoft.com/office/drawing/2014/main" id="{D576F0D1-2358-4F5D-B3B6-105CCCE432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31" name="Text Box 42">
          <a:extLst>
            <a:ext uri="{FF2B5EF4-FFF2-40B4-BE49-F238E27FC236}">
              <a16:creationId xmlns:a16="http://schemas.microsoft.com/office/drawing/2014/main" id="{009FEF66-BF35-48A0-B84F-EA098151654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45</xdr:row>
      <xdr:rowOff>0</xdr:rowOff>
    </xdr:from>
    <xdr:to>
      <xdr:col>10</xdr:col>
      <xdr:colOff>314381</xdr:colOff>
      <xdr:row>45</xdr:row>
      <xdr:rowOff>0</xdr:rowOff>
    </xdr:to>
    <xdr:sp macro="" textlink="">
      <xdr:nvSpPr>
        <xdr:cNvPr id="32" name="Text Box 43">
          <a:extLst>
            <a:ext uri="{FF2B5EF4-FFF2-40B4-BE49-F238E27FC236}">
              <a16:creationId xmlns:a16="http://schemas.microsoft.com/office/drawing/2014/main" id="{F1A2695A-B1C9-4739-BCAF-9C28FAA7B0D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45</xdr:row>
      <xdr:rowOff>0</xdr:rowOff>
    </xdr:from>
    <xdr:to>
      <xdr:col>4</xdr:col>
      <xdr:colOff>2275340</xdr:colOff>
      <xdr:row>45</xdr:row>
      <xdr:rowOff>0</xdr:rowOff>
    </xdr:to>
    <xdr:sp macro="" textlink="">
      <xdr:nvSpPr>
        <xdr:cNvPr id="33" name="Text Box 44">
          <a:extLst>
            <a:ext uri="{FF2B5EF4-FFF2-40B4-BE49-F238E27FC236}">
              <a16:creationId xmlns:a16="http://schemas.microsoft.com/office/drawing/2014/main" id="{A7FE9163-70BA-40D2-858C-743E107F96F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45</xdr:row>
      <xdr:rowOff>0</xdr:rowOff>
    </xdr:from>
    <xdr:to>
      <xdr:col>1</xdr:col>
      <xdr:colOff>1532930</xdr:colOff>
      <xdr:row>45</xdr:row>
      <xdr:rowOff>0</xdr:rowOff>
    </xdr:to>
    <xdr:sp macro="" textlink="">
      <xdr:nvSpPr>
        <xdr:cNvPr id="34" name="Text Box 45">
          <a:extLst>
            <a:ext uri="{FF2B5EF4-FFF2-40B4-BE49-F238E27FC236}">
              <a16:creationId xmlns:a16="http://schemas.microsoft.com/office/drawing/2014/main" id="{39DEA358-9EF4-4023-ADC8-136463E9B28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35" name="Text Box 46">
          <a:extLst>
            <a:ext uri="{FF2B5EF4-FFF2-40B4-BE49-F238E27FC236}">
              <a16:creationId xmlns:a16="http://schemas.microsoft.com/office/drawing/2014/main" id="{50DE7374-5BDF-4D1F-AEE0-507F04F26B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36" name="Text Box 47">
          <a:extLst>
            <a:ext uri="{FF2B5EF4-FFF2-40B4-BE49-F238E27FC236}">
              <a16:creationId xmlns:a16="http://schemas.microsoft.com/office/drawing/2014/main" id="{3C90582E-C612-4876-8C49-57855B23B9A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37" name="Text Box 48">
          <a:extLst>
            <a:ext uri="{FF2B5EF4-FFF2-40B4-BE49-F238E27FC236}">
              <a16:creationId xmlns:a16="http://schemas.microsoft.com/office/drawing/2014/main" id="{E4983654-2C02-421C-9A1F-48ACAE0BDED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38" name="Text Box 49">
          <a:extLst>
            <a:ext uri="{FF2B5EF4-FFF2-40B4-BE49-F238E27FC236}">
              <a16:creationId xmlns:a16="http://schemas.microsoft.com/office/drawing/2014/main" id="{67983E42-43E6-401D-A666-33EBA44AC68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39" name="Text Box 50">
          <a:extLst>
            <a:ext uri="{FF2B5EF4-FFF2-40B4-BE49-F238E27FC236}">
              <a16:creationId xmlns:a16="http://schemas.microsoft.com/office/drawing/2014/main" id="{EC9F31C1-3441-44C9-B431-C88F6AB517F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03830A8-EC04-4D43-BC28-F0137EB838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0716EE0-5DA4-4AEE-AFAA-7B55AB0D4EC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524D16A-8F7F-46B2-A4D7-EBBEDE0758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348EEE1-5A6A-4233-AE8F-38BF9A82715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0A1EB5B-5FCD-4E83-AB45-1CE34FEA04C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2E12A2D-6455-498A-B30A-7A7165CD11C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06F55C2-5B4C-4D33-A4BE-39C5222107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7658D28-5725-4C13-AA9A-E9D4620DC2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7521DCD-7AF9-4603-A0F1-957A4297727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3CD72BC-B37B-4EF0-A9AC-33C1B77625C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62" name="Text Box 23">
          <a:extLst>
            <a:ext uri="{FF2B5EF4-FFF2-40B4-BE49-F238E27FC236}">
              <a16:creationId xmlns:a16="http://schemas.microsoft.com/office/drawing/2014/main" id="{3D037AF5-8486-434C-96CE-2C946B6400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63" name="Text Box 24">
          <a:extLst>
            <a:ext uri="{FF2B5EF4-FFF2-40B4-BE49-F238E27FC236}">
              <a16:creationId xmlns:a16="http://schemas.microsoft.com/office/drawing/2014/main" id="{D8880D3F-971F-4308-A2DF-A2404196DB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64" name="Text Box 25">
          <a:extLst>
            <a:ext uri="{FF2B5EF4-FFF2-40B4-BE49-F238E27FC236}">
              <a16:creationId xmlns:a16="http://schemas.microsoft.com/office/drawing/2014/main" id="{48CD715C-E264-4BB4-BBD8-C9372B5F71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45</xdr:row>
      <xdr:rowOff>0</xdr:rowOff>
    </xdr:from>
    <xdr:to>
      <xdr:col>10</xdr:col>
      <xdr:colOff>314381</xdr:colOff>
      <xdr:row>45</xdr:row>
      <xdr:rowOff>0</xdr:rowOff>
    </xdr:to>
    <xdr:sp macro="" textlink="">
      <xdr:nvSpPr>
        <xdr:cNvPr id="65" name="Text Box 26">
          <a:extLst>
            <a:ext uri="{FF2B5EF4-FFF2-40B4-BE49-F238E27FC236}">
              <a16:creationId xmlns:a16="http://schemas.microsoft.com/office/drawing/2014/main" id="{B7A3503F-B4E1-4A58-8D22-97801241E4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45</xdr:row>
      <xdr:rowOff>0</xdr:rowOff>
    </xdr:from>
    <xdr:to>
      <xdr:col>4</xdr:col>
      <xdr:colOff>2275340</xdr:colOff>
      <xdr:row>45</xdr:row>
      <xdr:rowOff>0</xdr:rowOff>
    </xdr:to>
    <xdr:sp macro="" textlink="">
      <xdr:nvSpPr>
        <xdr:cNvPr id="66" name="Text Box 27">
          <a:extLst>
            <a:ext uri="{FF2B5EF4-FFF2-40B4-BE49-F238E27FC236}">
              <a16:creationId xmlns:a16="http://schemas.microsoft.com/office/drawing/2014/main" id="{2B27511D-E14E-4BF9-86EF-6B76EADC4CA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45</xdr:row>
      <xdr:rowOff>0</xdr:rowOff>
    </xdr:from>
    <xdr:to>
      <xdr:col>1</xdr:col>
      <xdr:colOff>1532930</xdr:colOff>
      <xdr:row>45</xdr:row>
      <xdr:rowOff>0</xdr:rowOff>
    </xdr:to>
    <xdr:sp macro="" textlink="">
      <xdr:nvSpPr>
        <xdr:cNvPr id="67" name="Text Box 28">
          <a:extLst>
            <a:ext uri="{FF2B5EF4-FFF2-40B4-BE49-F238E27FC236}">
              <a16:creationId xmlns:a16="http://schemas.microsoft.com/office/drawing/2014/main" id="{495D13B1-2E58-4ABF-A3EF-45543C56804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68" name="Text Box 29">
          <a:extLst>
            <a:ext uri="{FF2B5EF4-FFF2-40B4-BE49-F238E27FC236}">
              <a16:creationId xmlns:a16="http://schemas.microsoft.com/office/drawing/2014/main" id="{9173C4F4-D128-4ECD-865D-A4C85500B2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69" name="Text Box 30">
          <a:extLst>
            <a:ext uri="{FF2B5EF4-FFF2-40B4-BE49-F238E27FC236}">
              <a16:creationId xmlns:a16="http://schemas.microsoft.com/office/drawing/2014/main" id="{1ED475DA-0FA1-4098-9375-B88896BA0E4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70" name="Text Box 31">
          <a:extLst>
            <a:ext uri="{FF2B5EF4-FFF2-40B4-BE49-F238E27FC236}">
              <a16:creationId xmlns:a16="http://schemas.microsoft.com/office/drawing/2014/main" id="{9A358507-6F09-4235-B366-00DD94119E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1" name="Text Box 32">
          <a:extLst>
            <a:ext uri="{FF2B5EF4-FFF2-40B4-BE49-F238E27FC236}">
              <a16:creationId xmlns:a16="http://schemas.microsoft.com/office/drawing/2014/main" id="{0AD9D503-B5CD-495E-803B-9A6F5D49057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45</xdr:row>
      <xdr:rowOff>0</xdr:rowOff>
    </xdr:from>
    <xdr:to>
      <xdr:col>6</xdr:col>
      <xdr:colOff>934269</xdr:colOff>
      <xdr:row>45</xdr:row>
      <xdr:rowOff>0</xdr:rowOff>
    </xdr:to>
    <xdr:sp macro="" textlink="">
      <xdr:nvSpPr>
        <xdr:cNvPr id="72" name="Text Box 33">
          <a:extLst>
            <a:ext uri="{FF2B5EF4-FFF2-40B4-BE49-F238E27FC236}">
              <a16:creationId xmlns:a16="http://schemas.microsoft.com/office/drawing/2014/main" id="{9E8981A5-0DFD-4E54-ABD4-BBCAFA88A32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45</xdr:row>
      <xdr:rowOff>0</xdr:rowOff>
    </xdr:from>
    <xdr:to>
      <xdr:col>4</xdr:col>
      <xdr:colOff>2248998</xdr:colOff>
      <xdr:row>45</xdr:row>
      <xdr:rowOff>0</xdr:rowOff>
    </xdr:to>
    <xdr:sp macro="" textlink="">
      <xdr:nvSpPr>
        <xdr:cNvPr id="73" name="Text Box 34">
          <a:extLst>
            <a:ext uri="{FF2B5EF4-FFF2-40B4-BE49-F238E27FC236}">
              <a16:creationId xmlns:a16="http://schemas.microsoft.com/office/drawing/2014/main" id="{3CA63D2A-579B-4ECC-9AA9-18CC51125AF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74" name="Text Box 35">
          <a:extLst>
            <a:ext uri="{FF2B5EF4-FFF2-40B4-BE49-F238E27FC236}">
              <a16:creationId xmlns:a16="http://schemas.microsoft.com/office/drawing/2014/main" id="{A6934A5F-9820-4BB9-BB0A-2AA816865D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75" name="Text Box 36">
          <a:extLst>
            <a:ext uri="{FF2B5EF4-FFF2-40B4-BE49-F238E27FC236}">
              <a16:creationId xmlns:a16="http://schemas.microsoft.com/office/drawing/2014/main" id="{A0C8408C-79E4-438C-A9A9-E1771E27EE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76" name="Text Box 37">
          <a:extLst>
            <a:ext uri="{FF2B5EF4-FFF2-40B4-BE49-F238E27FC236}">
              <a16:creationId xmlns:a16="http://schemas.microsoft.com/office/drawing/2014/main" id="{9A966B9E-81D3-4577-9CB8-326C71EDD3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77" name="Text Box 38">
          <a:extLst>
            <a:ext uri="{FF2B5EF4-FFF2-40B4-BE49-F238E27FC236}">
              <a16:creationId xmlns:a16="http://schemas.microsoft.com/office/drawing/2014/main" id="{BEBED42C-FCFB-4A01-8700-F5DA0C04D4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39">
          <a:extLst>
            <a:ext uri="{FF2B5EF4-FFF2-40B4-BE49-F238E27FC236}">
              <a16:creationId xmlns:a16="http://schemas.microsoft.com/office/drawing/2014/main" id="{EF812250-E39D-4807-AC46-D8A05E5013B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79" name="Text Box 40">
          <a:extLst>
            <a:ext uri="{FF2B5EF4-FFF2-40B4-BE49-F238E27FC236}">
              <a16:creationId xmlns:a16="http://schemas.microsoft.com/office/drawing/2014/main" id="{163013FE-83C4-4056-99DF-21754D2524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80" name="Text Box 41">
          <a:extLst>
            <a:ext uri="{FF2B5EF4-FFF2-40B4-BE49-F238E27FC236}">
              <a16:creationId xmlns:a16="http://schemas.microsoft.com/office/drawing/2014/main" id="{21A398AD-3B08-4B79-8397-A118E7DE3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81" name="Text Box 42">
          <a:extLst>
            <a:ext uri="{FF2B5EF4-FFF2-40B4-BE49-F238E27FC236}">
              <a16:creationId xmlns:a16="http://schemas.microsoft.com/office/drawing/2014/main" id="{206CB2BF-B457-4AAF-A774-9691DD0E03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45</xdr:row>
      <xdr:rowOff>0</xdr:rowOff>
    </xdr:from>
    <xdr:to>
      <xdr:col>10</xdr:col>
      <xdr:colOff>314381</xdr:colOff>
      <xdr:row>45</xdr:row>
      <xdr:rowOff>0</xdr:rowOff>
    </xdr:to>
    <xdr:sp macro="" textlink="">
      <xdr:nvSpPr>
        <xdr:cNvPr id="82" name="Text Box 43">
          <a:extLst>
            <a:ext uri="{FF2B5EF4-FFF2-40B4-BE49-F238E27FC236}">
              <a16:creationId xmlns:a16="http://schemas.microsoft.com/office/drawing/2014/main" id="{C2013B76-F01E-43FA-832B-C2CAF5F6685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45</xdr:row>
      <xdr:rowOff>0</xdr:rowOff>
    </xdr:from>
    <xdr:to>
      <xdr:col>4</xdr:col>
      <xdr:colOff>2275340</xdr:colOff>
      <xdr:row>45</xdr:row>
      <xdr:rowOff>0</xdr:rowOff>
    </xdr:to>
    <xdr:sp macro="" textlink="">
      <xdr:nvSpPr>
        <xdr:cNvPr id="83" name="Text Box 44">
          <a:extLst>
            <a:ext uri="{FF2B5EF4-FFF2-40B4-BE49-F238E27FC236}">
              <a16:creationId xmlns:a16="http://schemas.microsoft.com/office/drawing/2014/main" id="{94A3E815-8795-437A-8A66-5A99341D4FA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45</xdr:row>
      <xdr:rowOff>0</xdr:rowOff>
    </xdr:from>
    <xdr:to>
      <xdr:col>1</xdr:col>
      <xdr:colOff>1532930</xdr:colOff>
      <xdr:row>45</xdr:row>
      <xdr:rowOff>0</xdr:rowOff>
    </xdr:to>
    <xdr:sp macro="" textlink="">
      <xdr:nvSpPr>
        <xdr:cNvPr id="84" name="Text Box 45">
          <a:extLst>
            <a:ext uri="{FF2B5EF4-FFF2-40B4-BE49-F238E27FC236}">
              <a16:creationId xmlns:a16="http://schemas.microsoft.com/office/drawing/2014/main" id="{014F2D30-8E50-4218-A0A7-16D81A509BC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85" name="Text Box 46">
          <a:extLst>
            <a:ext uri="{FF2B5EF4-FFF2-40B4-BE49-F238E27FC236}">
              <a16:creationId xmlns:a16="http://schemas.microsoft.com/office/drawing/2014/main" id="{755E1A4A-2B6C-4013-BC8E-C4FBD68123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86" name="Text Box 47">
          <a:extLst>
            <a:ext uri="{FF2B5EF4-FFF2-40B4-BE49-F238E27FC236}">
              <a16:creationId xmlns:a16="http://schemas.microsoft.com/office/drawing/2014/main" id="{E97518FD-53A9-409D-809C-AA74A8225B1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2360954</xdr:colOff>
      <xdr:row>45</xdr:row>
      <xdr:rowOff>0</xdr:rowOff>
    </xdr:to>
    <xdr:sp macro="" textlink="">
      <xdr:nvSpPr>
        <xdr:cNvPr id="87" name="Text Box 48">
          <a:extLst>
            <a:ext uri="{FF2B5EF4-FFF2-40B4-BE49-F238E27FC236}">
              <a16:creationId xmlns:a16="http://schemas.microsoft.com/office/drawing/2014/main" id="{FB28296A-510D-499A-8733-92B067AA90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88" name="Text Box 49">
          <a:extLst>
            <a:ext uri="{FF2B5EF4-FFF2-40B4-BE49-F238E27FC236}">
              <a16:creationId xmlns:a16="http://schemas.microsoft.com/office/drawing/2014/main" id="{E647012D-FBB8-4737-83B0-6E4FA2C25AF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89" name="Text Box 50">
          <a:extLst>
            <a:ext uri="{FF2B5EF4-FFF2-40B4-BE49-F238E27FC236}">
              <a16:creationId xmlns:a16="http://schemas.microsoft.com/office/drawing/2014/main" id="{C29E1B0E-24E2-4671-8060-4DDAD6A54D3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02" name="Text Box 52">
          <a:extLst>
            <a:ext uri="{FF2B5EF4-FFF2-40B4-BE49-F238E27FC236}">
              <a16:creationId xmlns:a16="http://schemas.microsoft.com/office/drawing/2014/main" id="{F2BBCBFB-C074-4279-81BC-E5202ADAC8C4}"/>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03" name="Text Box 53">
          <a:extLst>
            <a:ext uri="{FF2B5EF4-FFF2-40B4-BE49-F238E27FC236}">
              <a16:creationId xmlns:a16="http://schemas.microsoft.com/office/drawing/2014/main" id="{B28EF6CB-452D-415A-AEFC-E7117BFA213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04" name="Text Box 54">
          <a:extLst>
            <a:ext uri="{FF2B5EF4-FFF2-40B4-BE49-F238E27FC236}">
              <a16:creationId xmlns:a16="http://schemas.microsoft.com/office/drawing/2014/main" id="{9B85EA23-1F44-4AC0-BE5D-4084EFFC6C4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05" name="Text Box 55">
          <a:extLst>
            <a:ext uri="{FF2B5EF4-FFF2-40B4-BE49-F238E27FC236}">
              <a16:creationId xmlns:a16="http://schemas.microsoft.com/office/drawing/2014/main" id="{226A6B6F-6EB0-43A3-8CAF-C9E574B69044}"/>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06" name="Text Box 56">
          <a:extLst>
            <a:ext uri="{FF2B5EF4-FFF2-40B4-BE49-F238E27FC236}">
              <a16:creationId xmlns:a16="http://schemas.microsoft.com/office/drawing/2014/main" id="{A226405C-FEB9-418D-9AFB-63BAF76D1468}"/>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07" name="Text Box 57">
          <a:extLst>
            <a:ext uri="{FF2B5EF4-FFF2-40B4-BE49-F238E27FC236}">
              <a16:creationId xmlns:a16="http://schemas.microsoft.com/office/drawing/2014/main" id="{BA10993E-7292-485C-8927-780C3343BF4C}"/>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08" name="Text Box 58">
          <a:extLst>
            <a:ext uri="{FF2B5EF4-FFF2-40B4-BE49-F238E27FC236}">
              <a16:creationId xmlns:a16="http://schemas.microsoft.com/office/drawing/2014/main" id="{4416D845-A87B-4561-AF69-406326FB078D}"/>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09" name="Text Box 59">
          <a:extLst>
            <a:ext uri="{FF2B5EF4-FFF2-40B4-BE49-F238E27FC236}">
              <a16:creationId xmlns:a16="http://schemas.microsoft.com/office/drawing/2014/main" id="{91232F50-AF69-4836-A62D-9E8B61D4CFB6}"/>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10" name="Text Box 60">
          <a:extLst>
            <a:ext uri="{FF2B5EF4-FFF2-40B4-BE49-F238E27FC236}">
              <a16:creationId xmlns:a16="http://schemas.microsoft.com/office/drawing/2014/main" id="{FC0E1EF4-8376-4222-A8C6-7A46F86194D7}"/>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11" name="Text Box 61">
          <a:extLst>
            <a:ext uri="{FF2B5EF4-FFF2-40B4-BE49-F238E27FC236}">
              <a16:creationId xmlns:a16="http://schemas.microsoft.com/office/drawing/2014/main" id="{5B28AC1E-F0ED-4A7D-A736-C5253F4C865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12" name="Text Box 62">
          <a:extLst>
            <a:ext uri="{FF2B5EF4-FFF2-40B4-BE49-F238E27FC236}">
              <a16:creationId xmlns:a16="http://schemas.microsoft.com/office/drawing/2014/main" id="{87E5AC72-F54E-49D2-8CED-313EFDD18614}"/>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13" name="Rectangle 63">
          <a:extLst>
            <a:ext uri="{FF2B5EF4-FFF2-40B4-BE49-F238E27FC236}">
              <a16:creationId xmlns:a16="http://schemas.microsoft.com/office/drawing/2014/main" id="{BB5B46B4-25C9-4E16-94C1-A1B7F6FA7BE8}"/>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30</xdr:row>
      <xdr:rowOff>0</xdr:rowOff>
    </xdr:from>
    <xdr:to>
      <xdr:col>0</xdr:col>
      <xdr:colOff>180975</xdr:colOff>
      <xdr:row>30</xdr:row>
      <xdr:rowOff>0</xdr:rowOff>
    </xdr:to>
    <xdr:sp macro="" textlink="">
      <xdr:nvSpPr>
        <xdr:cNvPr id="114" name="Text Box 52">
          <a:extLst>
            <a:ext uri="{FF2B5EF4-FFF2-40B4-BE49-F238E27FC236}">
              <a16:creationId xmlns:a16="http://schemas.microsoft.com/office/drawing/2014/main" id="{27EEB5F2-C071-441E-9188-A74D139BCC51}"/>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15" name="Text Box 53">
          <a:extLst>
            <a:ext uri="{FF2B5EF4-FFF2-40B4-BE49-F238E27FC236}">
              <a16:creationId xmlns:a16="http://schemas.microsoft.com/office/drawing/2014/main" id="{6C9EE344-52AD-4CEE-A51A-6FAA66D466E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16" name="Text Box 54">
          <a:extLst>
            <a:ext uri="{FF2B5EF4-FFF2-40B4-BE49-F238E27FC236}">
              <a16:creationId xmlns:a16="http://schemas.microsoft.com/office/drawing/2014/main" id="{C108306E-1B56-496F-BB7A-001FAFA82B2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17" name="Text Box 55">
          <a:extLst>
            <a:ext uri="{FF2B5EF4-FFF2-40B4-BE49-F238E27FC236}">
              <a16:creationId xmlns:a16="http://schemas.microsoft.com/office/drawing/2014/main" id="{BD8D1EC3-5DE1-40AD-BFEC-3013510088BE}"/>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18" name="Text Box 56">
          <a:extLst>
            <a:ext uri="{FF2B5EF4-FFF2-40B4-BE49-F238E27FC236}">
              <a16:creationId xmlns:a16="http://schemas.microsoft.com/office/drawing/2014/main" id="{014B5336-FDA4-4332-8AA5-B9C7C9EE6E3E}"/>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19" name="Text Box 57">
          <a:extLst>
            <a:ext uri="{FF2B5EF4-FFF2-40B4-BE49-F238E27FC236}">
              <a16:creationId xmlns:a16="http://schemas.microsoft.com/office/drawing/2014/main" id="{7FF52709-07C9-45AE-9E18-FB1E6B9B7A2F}"/>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20" name="Text Box 58">
          <a:extLst>
            <a:ext uri="{FF2B5EF4-FFF2-40B4-BE49-F238E27FC236}">
              <a16:creationId xmlns:a16="http://schemas.microsoft.com/office/drawing/2014/main" id="{685FF621-EF27-4859-B4A7-AF1EC853CEE1}"/>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21" name="Text Box 59">
          <a:extLst>
            <a:ext uri="{FF2B5EF4-FFF2-40B4-BE49-F238E27FC236}">
              <a16:creationId xmlns:a16="http://schemas.microsoft.com/office/drawing/2014/main" id="{C366D767-B997-44C8-A7DD-2F67754371C6}"/>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22" name="Text Box 60">
          <a:extLst>
            <a:ext uri="{FF2B5EF4-FFF2-40B4-BE49-F238E27FC236}">
              <a16:creationId xmlns:a16="http://schemas.microsoft.com/office/drawing/2014/main" id="{5D457C32-40BB-4588-9E12-EBAC53595F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23" name="Text Box 61">
          <a:extLst>
            <a:ext uri="{FF2B5EF4-FFF2-40B4-BE49-F238E27FC236}">
              <a16:creationId xmlns:a16="http://schemas.microsoft.com/office/drawing/2014/main" id="{8EAB2BFC-C9AD-4826-A534-2C6568369E1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24" name="Text Box 62">
          <a:extLst>
            <a:ext uri="{FF2B5EF4-FFF2-40B4-BE49-F238E27FC236}">
              <a16:creationId xmlns:a16="http://schemas.microsoft.com/office/drawing/2014/main" id="{F5EF06DC-F072-4C1F-80F4-F8E774705199}"/>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25" name="Rectangle 63">
          <a:extLst>
            <a:ext uri="{FF2B5EF4-FFF2-40B4-BE49-F238E27FC236}">
              <a16:creationId xmlns:a16="http://schemas.microsoft.com/office/drawing/2014/main" id="{EC9FE78B-D177-45D8-B26C-48E2EFA86C17}"/>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59C5A-2E55-482F-924D-68ACBC149AD1}">
  <sheetPr>
    <pageSetUpPr fitToPage="1"/>
  </sheetPr>
  <dimension ref="A1:AM142"/>
  <sheetViews>
    <sheetView showGridLines="0" tabSelected="1" view="pageBreakPreview" zoomScaleNormal="100" zoomScaleSheetLayoutView="100" workbookViewId="0">
      <selection activeCell="S26" sqref="S26:X26"/>
    </sheetView>
  </sheetViews>
  <sheetFormatPr defaultColWidth="2.625" defaultRowHeight="20.25" customHeight="1" x14ac:dyDescent="0.15"/>
  <cols>
    <col min="1" max="1" width="2.75" style="434" customWidth="1"/>
    <col min="2" max="2" width="3.25" style="434" customWidth="1"/>
    <col min="3" max="256" width="2.625" style="434"/>
    <col min="257" max="257" width="2.75" style="434" customWidth="1"/>
    <col min="258" max="258" width="3.25" style="434" customWidth="1"/>
    <col min="259" max="512" width="2.625" style="434"/>
    <col min="513" max="513" width="2.75" style="434" customWidth="1"/>
    <col min="514" max="514" width="3.25" style="434" customWidth="1"/>
    <col min="515" max="768" width="2.625" style="434"/>
    <col min="769" max="769" width="2.75" style="434" customWidth="1"/>
    <col min="770" max="770" width="3.25" style="434" customWidth="1"/>
    <col min="771" max="1024" width="2.625" style="434"/>
    <col min="1025" max="1025" width="2.75" style="434" customWidth="1"/>
    <col min="1026" max="1026" width="3.25" style="434" customWidth="1"/>
    <col min="1027" max="1280" width="2.625" style="434"/>
    <col min="1281" max="1281" width="2.75" style="434" customWidth="1"/>
    <col min="1282" max="1282" width="3.25" style="434" customWidth="1"/>
    <col min="1283" max="1536" width="2.625" style="434"/>
    <col min="1537" max="1537" width="2.75" style="434" customWidth="1"/>
    <col min="1538" max="1538" width="3.25" style="434" customWidth="1"/>
    <col min="1539" max="1792" width="2.625" style="434"/>
    <col min="1793" max="1793" width="2.75" style="434" customWidth="1"/>
    <col min="1794" max="1794" width="3.25" style="434" customWidth="1"/>
    <col min="1795" max="2048" width="2.625" style="434"/>
    <col min="2049" max="2049" width="2.75" style="434" customWidth="1"/>
    <col min="2050" max="2050" width="3.25" style="434" customWidth="1"/>
    <col min="2051" max="2304" width="2.625" style="434"/>
    <col min="2305" max="2305" width="2.75" style="434" customWidth="1"/>
    <col min="2306" max="2306" width="3.25" style="434" customWidth="1"/>
    <col min="2307" max="2560" width="2.625" style="434"/>
    <col min="2561" max="2561" width="2.75" style="434" customWidth="1"/>
    <col min="2562" max="2562" width="3.25" style="434" customWidth="1"/>
    <col min="2563" max="2816" width="2.625" style="434"/>
    <col min="2817" max="2817" width="2.75" style="434" customWidth="1"/>
    <col min="2818" max="2818" width="3.25" style="434" customWidth="1"/>
    <col min="2819" max="3072" width="2.625" style="434"/>
    <col min="3073" max="3073" width="2.75" style="434" customWidth="1"/>
    <col min="3074" max="3074" width="3.25" style="434" customWidth="1"/>
    <col min="3075" max="3328" width="2.625" style="434"/>
    <col min="3329" max="3329" width="2.75" style="434" customWidth="1"/>
    <col min="3330" max="3330" width="3.25" style="434" customWidth="1"/>
    <col min="3331" max="3584" width="2.625" style="434"/>
    <col min="3585" max="3585" width="2.75" style="434" customWidth="1"/>
    <col min="3586" max="3586" width="3.25" style="434" customWidth="1"/>
    <col min="3587" max="3840" width="2.625" style="434"/>
    <col min="3841" max="3841" width="2.75" style="434" customWidth="1"/>
    <col min="3842" max="3842" width="3.25" style="434" customWidth="1"/>
    <col min="3843" max="4096" width="2.625" style="434"/>
    <col min="4097" max="4097" width="2.75" style="434" customWidth="1"/>
    <col min="4098" max="4098" width="3.25" style="434" customWidth="1"/>
    <col min="4099" max="4352" width="2.625" style="434"/>
    <col min="4353" max="4353" width="2.75" style="434" customWidth="1"/>
    <col min="4354" max="4354" width="3.25" style="434" customWidth="1"/>
    <col min="4355" max="4608" width="2.625" style="434"/>
    <col min="4609" max="4609" width="2.75" style="434" customWidth="1"/>
    <col min="4610" max="4610" width="3.25" style="434" customWidth="1"/>
    <col min="4611" max="4864" width="2.625" style="434"/>
    <col min="4865" max="4865" width="2.75" style="434" customWidth="1"/>
    <col min="4866" max="4866" width="3.25" style="434" customWidth="1"/>
    <col min="4867" max="5120" width="2.625" style="434"/>
    <col min="5121" max="5121" width="2.75" style="434" customWidth="1"/>
    <col min="5122" max="5122" width="3.25" style="434" customWidth="1"/>
    <col min="5123" max="5376" width="2.625" style="434"/>
    <col min="5377" max="5377" width="2.75" style="434" customWidth="1"/>
    <col min="5378" max="5378" width="3.25" style="434" customWidth="1"/>
    <col min="5379" max="5632" width="2.625" style="434"/>
    <col min="5633" max="5633" width="2.75" style="434" customWidth="1"/>
    <col min="5634" max="5634" width="3.25" style="434" customWidth="1"/>
    <col min="5635" max="5888" width="2.625" style="434"/>
    <col min="5889" max="5889" width="2.75" style="434" customWidth="1"/>
    <col min="5890" max="5890" width="3.25" style="434" customWidth="1"/>
    <col min="5891" max="6144" width="2.625" style="434"/>
    <col min="6145" max="6145" width="2.75" style="434" customWidth="1"/>
    <col min="6146" max="6146" width="3.25" style="434" customWidth="1"/>
    <col min="6147" max="6400" width="2.625" style="434"/>
    <col min="6401" max="6401" width="2.75" style="434" customWidth="1"/>
    <col min="6402" max="6402" width="3.25" style="434" customWidth="1"/>
    <col min="6403" max="6656" width="2.625" style="434"/>
    <col min="6657" max="6657" width="2.75" style="434" customWidth="1"/>
    <col min="6658" max="6658" width="3.25" style="434" customWidth="1"/>
    <col min="6659" max="6912" width="2.625" style="434"/>
    <col min="6913" max="6913" width="2.75" style="434" customWidth="1"/>
    <col min="6914" max="6914" width="3.25" style="434" customWidth="1"/>
    <col min="6915" max="7168" width="2.625" style="434"/>
    <col min="7169" max="7169" width="2.75" style="434" customWidth="1"/>
    <col min="7170" max="7170" width="3.25" style="434" customWidth="1"/>
    <col min="7171" max="7424" width="2.625" style="434"/>
    <col min="7425" max="7425" width="2.75" style="434" customWidth="1"/>
    <col min="7426" max="7426" width="3.25" style="434" customWidth="1"/>
    <col min="7427" max="7680" width="2.625" style="434"/>
    <col min="7681" max="7681" width="2.75" style="434" customWidth="1"/>
    <col min="7682" max="7682" width="3.25" style="434" customWidth="1"/>
    <col min="7683" max="7936" width="2.625" style="434"/>
    <col min="7937" max="7937" width="2.75" style="434" customWidth="1"/>
    <col min="7938" max="7938" width="3.25" style="434" customWidth="1"/>
    <col min="7939" max="8192" width="2.625" style="434"/>
    <col min="8193" max="8193" width="2.75" style="434" customWidth="1"/>
    <col min="8194" max="8194" width="3.25" style="434" customWidth="1"/>
    <col min="8195" max="8448" width="2.625" style="434"/>
    <col min="8449" max="8449" width="2.75" style="434" customWidth="1"/>
    <col min="8450" max="8450" width="3.25" style="434" customWidth="1"/>
    <col min="8451" max="8704" width="2.625" style="434"/>
    <col min="8705" max="8705" width="2.75" style="434" customWidth="1"/>
    <col min="8706" max="8706" width="3.25" style="434" customWidth="1"/>
    <col min="8707" max="8960" width="2.625" style="434"/>
    <col min="8961" max="8961" width="2.75" style="434" customWidth="1"/>
    <col min="8962" max="8962" width="3.25" style="434" customWidth="1"/>
    <col min="8963" max="9216" width="2.625" style="434"/>
    <col min="9217" max="9217" width="2.75" style="434" customWidth="1"/>
    <col min="9218" max="9218" width="3.25" style="434" customWidth="1"/>
    <col min="9219" max="9472" width="2.625" style="434"/>
    <col min="9473" max="9473" width="2.75" style="434" customWidth="1"/>
    <col min="9474" max="9474" width="3.25" style="434" customWidth="1"/>
    <col min="9475" max="9728" width="2.625" style="434"/>
    <col min="9729" max="9729" width="2.75" style="434" customWidth="1"/>
    <col min="9730" max="9730" width="3.25" style="434" customWidth="1"/>
    <col min="9731" max="9984" width="2.625" style="434"/>
    <col min="9985" max="9985" width="2.75" style="434" customWidth="1"/>
    <col min="9986" max="9986" width="3.25" style="434" customWidth="1"/>
    <col min="9987" max="10240" width="2.625" style="434"/>
    <col min="10241" max="10241" width="2.75" style="434" customWidth="1"/>
    <col min="10242" max="10242" width="3.25" style="434" customWidth="1"/>
    <col min="10243" max="10496" width="2.625" style="434"/>
    <col min="10497" max="10497" width="2.75" style="434" customWidth="1"/>
    <col min="10498" max="10498" width="3.25" style="434" customWidth="1"/>
    <col min="10499" max="10752" width="2.625" style="434"/>
    <col min="10753" max="10753" width="2.75" style="434" customWidth="1"/>
    <col min="10754" max="10754" width="3.25" style="434" customWidth="1"/>
    <col min="10755" max="11008" width="2.625" style="434"/>
    <col min="11009" max="11009" width="2.75" style="434" customWidth="1"/>
    <col min="11010" max="11010" width="3.25" style="434" customWidth="1"/>
    <col min="11011" max="11264" width="2.625" style="434"/>
    <col min="11265" max="11265" width="2.75" style="434" customWidth="1"/>
    <col min="11266" max="11266" width="3.25" style="434" customWidth="1"/>
    <col min="11267" max="11520" width="2.625" style="434"/>
    <col min="11521" max="11521" width="2.75" style="434" customWidth="1"/>
    <col min="11522" max="11522" width="3.25" style="434" customWidth="1"/>
    <col min="11523" max="11776" width="2.625" style="434"/>
    <col min="11777" max="11777" width="2.75" style="434" customWidth="1"/>
    <col min="11778" max="11778" width="3.25" style="434" customWidth="1"/>
    <col min="11779" max="12032" width="2.625" style="434"/>
    <col min="12033" max="12033" width="2.75" style="434" customWidth="1"/>
    <col min="12034" max="12034" width="3.25" style="434" customWidth="1"/>
    <col min="12035" max="12288" width="2.625" style="434"/>
    <col min="12289" max="12289" width="2.75" style="434" customWidth="1"/>
    <col min="12290" max="12290" width="3.25" style="434" customWidth="1"/>
    <col min="12291" max="12544" width="2.625" style="434"/>
    <col min="12545" max="12545" width="2.75" style="434" customWidth="1"/>
    <col min="12546" max="12546" width="3.25" style="434" customWidth="1"/>
    <col min="12547" max="12800" width="2.625" style="434"/>
    <col min="12801" max="12801" width="2.75" style="434" customWidth="1"/>
    <col min="12802" max="12802" width="3.25" style="434" customWidth="1"/>
    <col min="12803" max="13056" width="2.625" style="434"/>
    <col min="13057" max="13057" width="2.75" style="434" customWidth="1"/>
    <col min="13058" max="13058" width="3.25" style="434" customWidth="1"/>
    <col min="13059" max="13312" width="2.625" style="434"/>
    <col min="13313" max="13313" width="2.75" style="434" customWidth="1"/>
    <col min="13314" max="13314" width="3.25" style="434" customWidth="1"/>
    <col min="13315" max="13568" width="2.625" style="434"/>
    <col min="13569" max="13569" width="2.75" style="434" customWidth="1"/>
    <col min="13570" max="13570" width="3.25" style="434" customWidth="1"/>
    <col min="13571" max="13824" width="2.625" style="434"/>
    <col min="13825" max="13825" width="2.75" style="434" customWidth="1"/>
    <col min="13826" max="13826" width="3.25" style="434" customWidth="1"/>
    <col min="13827" max="14080" width="2.625" style="434"/>
    <col min="14081" max="14081" width="2.75" style="434" customWidth="1"/>
    <col min="14082" max="14082" width="3.25" style="434" customWidth="1"/>
    <col min="14083" max="14336" width="2.625" style="434"/>
    <col min="14337" max="14337" width="2.75" style="434" customWidth="1"/>
    <col min="14338" max="14338" width="3.25" style="434" customWidth="1"/>
    <col min="14339" max="14592" width="2.625" style="434"/>
    <col min="14593" max="14593" width="2.75" style="434" customWidth="1"/>
    <col min="14594" max="14594" width="3.25" style="434" customWidth="1"/>
    <col min="14595" max="14848" width="2.625" style="434"/>
    <col min="14849" max="14849" width="2.75" style="434" customWidth="1"/>
    <col min="14850" max="14850" width="3.25" style="434" customWidth="1"/>
    <col min="14851" max="15104" width="2.625" style="434"/>
    <col min="15105" max="15105" width="2.75" style="434" customWidth="1"/>
    <col min="15106" max="15106" width="3.25" style="434" customWidth="1"/>
    <col min="15107" max="15360" width="2.625" style="434"/>
    <col min="15361" max="15361" width="2.75" style="434" customWidth="1"/>
    <col min="15362" max="15362" width="3.25" style="434" customWidth="1"/>
    <col min="15363" max="15616" width="2.625" style="434"/>
    <col min="15617" max="15617" width="2.75" style="434" customWidth="1"/>
    <col min="15618" max="15618" width="3.25" style="434" customWidth="1"/>
    <col min="15619" max="15872" width="2.625" style="434"/>
    <col min="15873" max="15873" width="2.75" style="434" customWidth="1"/>
    <col min="15874" max="15874" width="3.25" style="434" customWidth="1"/>
    <col min="15875" max="16128" width="2.625" style="434"/>
    <col min="16129" max="16129" width="2.75" style="434" customWidth="1"/>
    <col min="16130" max="16130" width="3.25" style="434" customWidth="1"/>
    <col min="16131" max="16384" width="2.625" style="434"/>
  </cols>
  <sheetData>
    <row r="1" spans="1:39" ht="7.5" customHeight="1" x14ac:dyDescent="0.15"/>
    <row r="2" spans="1:39" ht="20.25" customHeight="1" x14ac:dyDescent="0.15">
      <c r="AG2" s="528"/>
      <c r="AH2" s="528"/>
      <c r="AI2" s="528"/>
      <c r="AJ2" s="528"/>
      <c r="AK2" s="528"/>
      <c r="AL2" s="528"/>
    </row>
    <row r="3" spans="1:39" ht="16.5" customHeight="1" x14ac:dyDescent="0.15">
      <c r="A3" s="435"/>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F3" s="436"/>
      <c r="AG3" s="528"/>
      <c r="AH3" s="528"/>
      <c r="AI3" s="528"/>
      <c r="AJ3" s="528"/>
      <c r="AK3" s="528"/>
      <c r="AL3" s="528"/>
      <c r="AM3" s="435"/>
    </row>
    <row r="4" spans="1:39" ht="15.95" customHeight="1" x14ac:dyDescent="0.15">
      <c r="A4" s="529" t="s">
        <v>695</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437"/>
    </row>
    <row r="5" spans="1:39" ht="16.5" customHeight="1" x14ac:dyDescent="0.15">
      <c r="A5" s="435"/>
      <c r="B5" s="435"/>
      <c r="C5" s="435"/>
      <c r="E5" s="435"/>
      <c r="F5" s="435"/>
      <c r="G5" s="435"/>
      <c r="I5" s="435"/>
      <c r="K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row>
    <row r="6" spans="1:39" s="439" customFormat="1" ht="14.25" customHeight="1" x14ac:dyDescent="0.15">
      <c r="A6" s="438"/>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D6" s="438"/>
      <c r="AE6" s="438"/>
      <c r="AF6" s="438" t="s">
        <v>696</v>
      </c>
      <c r="AG6" s="438"/>
      <c r="AH6" s="438"/>
      <c r="AI6" s="438" t="s">
        <v>697</v>
      </c>
      <c r="AJ6" s="438"/>
      <c r="AK6" s="438"/>
      <c r="AL6" s="438" t="s">
        <v>698</v>
      </c>
      <c r="AM6" s="438"/>
    </row>
    <row r="7" spans="1:39" ht="6" customHeight="1" x14ac:dyDescent="0.15">
      <c r="A7" s="435"/>
      <c r="B7" s="435"/>
      <c r="C7" s="435"/>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row>
    <row r="8" spans="1:39" ht="16.5" customHeight="1" x14ac:dyDescent="0.15">
      <c r="A8" s="435"/>
      <c r="B8" s="435"/>
      <c r="C8" s="435" t="s">
        <v>699</v>
      </c>
      <c r="D8" s="435"/>
      <c r="E8" s="435"/>
      <c r="F8" s="435"/>
      <c r="G8" s="435"/>
      <c r="H8" s="435"/>
      <c r="I8" s="435"/>
      <c r="J8" s="435"/>
      <c r="K8" s="435"/>
      <c r="L8" s="435"/>
      <c r="M8" s="435"/>
      <c r="N8" s="435"/>
      <c r="O8" s="435"/>
      <c r="P8" s="435" t="s">
        <v>700</v>
      </c>
      <c r="Q8" s="435"/>
      <c r="R8" s="435"/>
      <c r="S8" s="530"/>
      <c r="T8" s="530"/>
      <c r="U8" s="530"/>
      <c r="V8" s="530"/>
      <c r="W8" s="530"/>
      <c r="X8" s="530"/>
      <c r="Y8" s="530"/>
      <c r="Z8" s="530"/>
      <c r="AA8" s="530"/>
      <c r="AB8" s="530"/>
      <c r="AC8" s="530"/>
      <c r="AD8" s="530"/>
      <c r="AE8" s="530"/>
      <c r="AF8" s="530"/>
      <c r="AG8" s="530"/>
      <c r="AH8" s="530"/>
      <c r="AI8" s="530"/>
      <c r="AJ8" s="530"/>
      <c r="AK8" s="530"/>
      <c r="AL8" s="530"/>
      <c r="AM8" s="435"/>
    </row>
    <row r="9" spans="1:39" ht="16.5" customHeight="1" x14ac:dyDescent="0.15">
      <c r="A9" s="435"/>
      <c r="B9" s="435"/>
      <c r="C9" s="435"/>
      <c r="D9" s="435"/>
      <c r="E9" s="435"/>
      <c r="F9" s="435"/>
      <c r="G9" s="435"/>
      <c r="H9" s="435"/>
      <c r="I9" s="435"/>
      <c r="J9" s="435"/>
      <c r="K9" s="435"/>
      <c r="L9" s="435"/>
      <c r="M9" s="435" t="s">
        <v>701</v>
      </c>
      <c r="N9" s="435"/>
      <c r="O9" s="435"/>
      <c r="P9" s="435"/>
      <c r="Q9" s="435"/>
      <c r="R9" s="435"/>
      <c r="S9" s="530"/>
      <c r="T9" s="530"/>
      <c r="U9" s="530"/>
      <c r="V9" s="530"/>
      <c r="W9" s="530"/>
      <c r="X9" s="530"/>
      <c r="Y9" s="530"/>
      <c r="Z9" s="530"/>
      <c r="AA9" s="530"/>
      <c r="AB9" s="530"/>
      <c r="AC9" s="530"/>
      <c r="AD9" s="530"/>
      <c r="AE9" s="530"/>
      <c r="AF9" s="530"/>
      <c r="AG9" s="530"/>
      <c r="AH9" s="530"/>
      <c r="AI9" s="530"/>
      <c r="AJ9" s="530"/>
      <c r="AK9" s="530"/>
      <c r="AL9" s="530"/>
      <c r="AM9" s="435"/>
    </row>
    <row r="10" spans="1:39" ht="16.5" customHeight="1" x14ac:dyDescent="0.15">
      <c r="A10" s="435"/>
      <c r="B10" s="435"/>
      <c r="C10" s="435"/>
      <c r="D10" s="435"/>
      <c r="E10" s="435"/>
      <c r="F10" s="435"/>
      <c r="G10" s="435"/>
      <c r="H10" s="435"/>
      <c r="I10" s="435"/>
      <c r="J10" s="435"/>
      <c r="K10" s="435"/>
      <c r="L10" s="435"/>
      <c r="M10" s="435"/>
      <c r="N10" s="435"/>
      <c r="O10" s="435"/>
      <c r="P10" s="435" t="s">
        <v>702</v>
      </c>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row>
    <row r="11" spans="1:39" ht="30" customHeight="1" x14ac:dyDescent="0.15">
      <c r="A11" s="435"/>
      <c r="B11" s="435"/>
      <c r="C11" s="435"/>
      <c r="D11" s="435"/>
      <c r="E11" s="435"/>
      <c r="F11" s="435"/>
      <c r="G11" s="435"/>
      <c r="H11" s="435"/>
      <c r="I11" s="435"/>
      <c r="J11" s="435"/>
      <c r="K11" s="435"/>
      <c r="L11" s="435"/>
      <c r="M11" s="435"/>
      <c r="N11" s="435"/>
      <c r="O11" s="435"/>
      <c r="P11" s="531"/>
      <c r="Q11" s="531"/>
      <c r="R11" s="531"/>
      <c r="S11" s="531"/>
      <c r="T11" s="531"/>
      <c r="U11" s="531"/>
      <c r="V11" s="531"/>
      <c r="W11" s="531"/>
      <c r="X11" s="531"/>
      <c r="Y11" s="531"/>
      <c r="Z11" s="531"/>
      <c r="AA11" s="531"/>
      <c r="AB11" s="531"/>
      <c r="AC11" s="531"/>
      <c r="AD11" s="531"/>
      <c r="AE11" s="531"/>
      <c r="AF11" s="531"/>
      <c r="AG11" s="531"/>
      <c r="AH11" s="531"/>
      <c r="AI11" s="531"/>
      <c r="AJ11" s="531"/>
      <c r="AK11" s="435"/>
      <c r="AL11" s="438"/>
      <c r="AM11" s="435"/>
    </row>
    <row r="12" spans="1:39" ht="14.25" x14ac:dyDescent="0.15">
      <c r="A12" s="435"/>
      <c r="B12" s="440" t="s">
        <v>703</v>
      </c>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row>
    <row r="13" spans="1:39" ht="16.5" customHeight="1" x14ac:dyDescent="0.15">
      <c r="A13" s="435"/>
      <c r="B13" s="435"/>
      <c r="C13" s="435"/>
      <c r="D13" s="435"/>
      <c r="E13" s="435"/>
      <c r="F13" s="435"/>
      <c r="G13" s="435"/>
      <c r="H13" s="435"/>
      <c r="I13" s="435"/>
      <c r="J13" s="435"/>
      <c r="K13" s="435"/>
      <c r="L13" s="435"/>
      <c r="M13" s="435"/>
      <c r="N13" s="435"/>
      <c r="O13" s="435"/>
      <c r="P13" s="435"/>
      <c r="Q13" s="435"/>
      <c r="R13" s="435"/>
      <c r="S13" s="435"/>
      <c r="T13" s="435"/>
      <c r="U13" s="435"/>
      <c r="V13" s="532"/>
      <c r="W13" s="532"/>
      <c r="X13" s="532"/>
      <c r="Y13" s="532"/>
      <c r="Z13" s="532"/>
      <c r="AA13" s="532"/>
      <c r="AB13" s="532"/>
      <c r="AC13" s="441"/>
      <c r="AD13" s="441"/>
      <c r="AE13" s="441"/>
      <c r="AF13" s="442"/>
      <c r="AG13" s="442"/>
      <c r="AH13" s="442"/>
      <c r="AI13" s="442"/>
      <c r="AJ13" s="442"/>
      <c r="AK13" s="442"/>
      <c r="AL13" s="442"/>
      <c r="AM13" s="435"/>
    </row>
    <row r="14" spans="1:39" ht="19.5" customHeight="1" x14ac:dyDescent="0.15">
      <c r="A14" s="443"/>
      <c r="B14" s="533" t="s">
        <v>704</v>
      </c>
      <c r="C14" s="536" t="s">
        <v>705</v>
      </c>
      <c r="D14" s="537"/>
      <c r="E14" s="537"/>
      <c r="F14" s="537"/>
      <c r="G14" s="538"/>
      <c r="H14" s="539"/>
      <c r="I14" s="540"/>
      <c r="J14" s="540"/>
      <c r="K14" s="540"/>
      <c r="L14" s="540"/>
      <c r="M14" s="540"/>
      <c r="N14" s="540"/>
      <c r="O14" s="540"/>
      <c r="P14" s="540"/>
      <c r="Q14" s="540"/>
      <c r="R14" s="540"/>
      <c r="S14" s="540"/>
      <c r="T14" s="540"/>
      <c r="U14" s="540"/>
      <c r="V14" s="541"/>
      <c r="W14" s="541"/>
      <c r="X14" s="541"/>
      <c r="Y14" s="541"/>
      <c r="Z14" s="541"/>
      <c r="AA14" s="541"/>
      <c r="AB14" s="541"/>
      <c r="AC14" s="541"/>
      <c r="AD14" s="541"/>
      <c r="AE14" s="541"/>
      <c r="AF14" s="541"/>
      <c r="AG14" s="541"/>
      <c r="AH14" s="541"/>
      <c r="AI14" s="541"/>
      <c r="AJ14" s="541"/>
      <c r="AK14" s="541"/>
      <c r="AL14" s="542"/>
      <c r="AM14" s="435"/>
    </row>
    <row r="15" spans="1:39" ht="33.75" customHeight="1" x14ac:dyDescent="0.15">
      <c r="A15" s="443"/>
      <c r="B15" s="534"/>
      <c r="C15" s="543" t="s">
        <v>706</v>
      </c>
      <c r="D15" s="544"/>
      <c r="E15" s="544"/>
      <c r="F15" s="544"/>
      <c r="G15" s="545"/>
      <c r="H15" s="546"/>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7"/>
      <c r="AL15" s="548"/>
      <c r="AM15" s="435"/>
    </row>
    <row r="16" spans="1:39" ht="36" customHeight="1" x14ac:dyDescent="0.15">
      <c r="A16" s="443"/>
      <c r="B16" s="534"/>
      <c r="C16" s="549" t="s">
        <v>707</v>
      </c>
      <c r="D16" s="550"/>
      <c r="E16" s="550"/>
      <c r="F16" s="550"/>
      <c r="G16" s="551"/>
      <c r="H16" s="526" t="s">
        <v>708</v>
      </c>
      <c r="I16" s="527"/>
      <c r="J16" s="552" t="s">
        <v>709</v>
      </c>
      <c r="K16" s="527"/>
      <c r="L16" s="526"/>
      <c r="M16" s="527"/>
      <c r="N16" s="526"/>
      <c r="O16" s="527"/>
      <c r="P16" s="575"/>
      <c r="Q16" s="527"/>
      <c r="R16" s="526"/>
      <c r="S16" s="527"/>
      <c r="T16" s="526"/>
      <c r="U16" s="527"/>
      <c r="V16" s="526"/>
      <c r="W16" s="527"/>
      <c r="X16" s="526"/>
      <c r="Y16" s="527"/>
      <c r="Z16" s="526"/>
      <c r="AA16" s="527"/>
      <c r="AB16" s="553" t="s">
        <v>710</v>
      </c>
      <c r="AC16" s="554"/>
      <c r="AD16" s="554"/>
      <c r="AE16" s="554"/>
      <c r="AF16" s="554"/>
      <c r="AG16" s="554"/>
      <c r="AH16" s="554"/>
      <c r="AI16" s="554"/>
      <c r="AJ16" s="554"/>
      <c r="AK16" s="554"/>
      <c r="AL16" s="555"/>
      <c r="AM16" s="435"/>
    </row>
    <row r="17" spans="1:39" s="447" customFormat="1" ht="14.25" customHeight="1" x14ac:dyDescent="0.15">
      <c r="A17" s="444"/>
      <c r="B17" s="534"/>
      <c r="C17" s="556" t="s">
        <v>711</v>
      </c>
      <c r="D17" s="524"/>
      <c r="E17" s="524"/>
      <c r="F17" s="524"/>
      <c r="G17" s="557"/>
      <c r="H17" s="445"/>
      <c r="I17" s="446" t="s">
        <v>712</v>
      </c>
      <c r="J17" s="446"/>
      <c r="K17" s="446"/>
      <c r="L17" s="446"/>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4"/>
      <c r="AM17" s="445"/>
    </row>
    <row r="18" spans="1:39" s="447" customFormat="1" ht="22.5" customHeight="1" x14ac:dyDescent="0.15">
      <c r="A18" s="444"/>
      <c r="B18" s="534"/>
      <c r="C18" s="556"/>
      <c r="D18" s="524"/>
      <c r="E18" s="524"/>
      <c r="F18" s="524"/>
      <c r="G18" s="557"/>
      <c r="H18" s="558"/>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60"/>
      <c r="AM18" s="445"/>
    </row>
    <row r="19" spans="1:39" ht="22.5" customHeight="1" x14ac:dyDescent="0.15">
      <c r="A19" s="443"/>
      <c r="B19" s="534"/>
      <c r="C19" s="556"/>
      <c r="D19" s="524"/>
      <c r="E19" s="524"/>
      <c r="F19" s="524"/>
      <c r="G19" s="557"/>
      <c r="H19" s="561"/>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3"/>
      <c r="AM19" s="435"/>
    </row>
    <row r="20" spans="1:39" ht="27.75" customHeight="1" x14ac:dyDescent="0.15">
      <c r="A20" s="443"/>
      <c r="B20" s="535"/>
      <c r="C20" s="564" t="s">
        <v>713</v>
      </c>
      <c r="D20" s="565"/>
      <c r="E20" s="565"/>
      <c r="F20" s="565"/>
      <c r="G20" s="565"/>
      <c r="H20" s="566"/>
      <c r="I20" s="567"/>
      <c r="J20" s="567"/>
      <c r="K20" s="567"/>
      <c r="L20" s="567"/>
      <c r="M20" s="567"/>
      <c r="N20" s="567"/>
      <c r="O20" s="567"/>
      <c r="P20" s="567"/>
      <c r="Q20" s="567"/>
      <c r="R20" s="567"/>
      <c r="S20" s="568"/>
      <c r="T20" s="569" t="s">
        <v>714</v>
      </c>
      <c r="U20" s="570"/>
      <c r="V20" s="570"/>
      <c r="W20" s="570"/>
      <c r="X20" s="571"/>
      <c r="Y20" s="572"/>
      <c r="Z20" s="573"/>
      <c r="AA20" s="573"/>
      <c r="AB20" s="573"/>
      <c r="AC20" s="573"/>
      <c r="AD20" s="573"/>
      <c r="AE20" s="573"/>
      <c r="AF20" s="573"/>
      <c r="AG20" s="573"/>
      <c r="AH20" s="573"/>
      <c r="AI20" s="573"/>
      <c r="AJ20" s="573"/>
      <c r="AK20" s="573"/>
      <c r="AL20" s="574"/>
      <c r="AM20" s="435"/>
    </row>
    <row r="21" spans="1:39" ht="20.25" customHeight="1" x14ac:dyDescent="0.15">
      <c r="A21" s="443"/>
      <c r="B21" s="520" t="s">
        <v>715</v>
      </c>
      <c r="C21" s="521" t="s">
        <v>716</v>
      </c>
      <c r="D21" s="521"/>
      <c r="E21" s="521"/>
      <c r="F21" s="521"/>
      <c r="G21" s="521"/>
      <c r="H21" s="521"/>
      <c r="I21" s="521"/>
      <c r="J21" s="521"/>
      <c r="K21" s="521"/>
      <c r="L21" s="521"/>
      <c r="M21" s="521"/>
      <c r="N21" s="521"/>
      <c r="O21" s="521"/>
      <c r="P21" s="522" t="s">
        <v>717</v>
      </c>
      <c r="Q21" s="522"/>
      <c r="R21" s="522"/>
      <c r="S21" s="523" t="s">
        <v>718</v>
      </c>
      <c r="T21" s="523"/>
      <c r="U21" s="523"/>
      <c r="V21" s="523"/>
      <c r="W21" s="523"/>
      <c r="X21" s="523"/>
      <c r="Y21" s="522" t="s">
        <v>719</v>
      </c>
      <c r="Z21" s="522"/>
      <c r="AA21" s="522"/>
      <c r="AB21" s="522"/>
      <c r="AC21" s="522"/>
      <c r="AD21" s="522"/>
      <c r="AE21" s="522"/>
      <c r="AF21" s="522"/>
      <c r="AG21" s="524" t="s">
        <v>720</v>
      </c>
      <c r="AH21" s="524"/>
      <c r="AI21" s="524"/>
      <c r="AJ21" s="524"/>
      <c r="AK21" s="524"/>
      <c r="AL21" s="525"/>
      <c r="AM21" s="435"/>
    </row>
    <row r="22" spans="1:39" ht="18" customHeight="1" x14ac:dyDescent="0.15">
      <c r="A22" s="443"/>
      <c r="B22" s="520"/>
      <c r="C22" s="448"/>
      <c r="D22" s="449" t="s">
        <v>0</v>
      </c>
      <c r="E22" s="450"/>
      <c r="F22" s="450"/>
      <c r="G22" s="450"/>
      <c r="H22" s="450"/>
      <c r="I22" s="450"/>
      <c r="J22" s="450"/>
      <c r="K22" s="450"/>
      <c r="L22" s="450"/>
      <c r="M22" s="450"/>
      <c r="N22" s="450"/>
      <c r="O22" s="451"/>
      <c r="P22" s="510"/>
      <c r="Q22" s="511"/>
      <c r="R22" s="512"/>
      <c r="S22" s="513"/>
      <c r="T22" s="514"/>
      <c r="U22" s="514"/>
      <c r="V22" s="514"/>
      <c r="W22" s="514"/>
      <c r="X22" s="515"/>
      <c r="Y22" s="506" t="s">
        <v>721</v>
      </c>
      <c r="Z22" s="506"/>
      <c r="AA22" s="506"/>
      <c r="AB22" s="506"/>
      <c r="AC22" s="506"/>
      <c r="AD22" s="506"/>
      <c r="AE22" s="506"/>
      <c r="AF22" s="506"/>
      <c r="AG22" s="513"/>
      <c r="AH22" s="514"/>
      <c r="AI22" s="514"/>
      <c r="AJ22" s="514"/>
      <c r="AK22" s="514"/>
      <c r="AL22" s="516"/>
      <c r="AM22" s="435"/>
    </row>
    <row r="23" spans="1:39" s="447" customFormat="1" ht="18" customHeight="1" x14ac:dyDescent="0.15">
      <c r="A23" s="444"/>
      <c r="B23" s="520"/>
      <c r="C23" s="452"/>
      <c r="D23" s="449" t="s">
        <v>1</v>
      </c>
      <c r="E23" s="450"/>
      <c r="F23" s="450"/>
      <c r="G23" s="450"/>
      <c r="H23" s="450"/>
      <c r="I23" s="450"/>
      <c r="J23" s="450"/>
      <c r="K23" s="450"/>
      <c r="L23" s="450"/>
      <c r="M23" s="450"/>
      <c r="N23" s="450"/>
      <c r="O23" s="451"/>
      <c r="P23" s="510"/>
      <c r="Q23" s="511"/>
      <c r="R23" s="512"/>
      <c r="S23" s="513"/>
      <c r="T23" s="514"/>
      <c r="U23" s="514"/>
      <c r="V23" s="514"/>
      <c r="W23" s="514"/>
      <c r="X23" s="515"/>
      <c r="Y23" s="506" t="s">
        <v>721</v>
      </c>
      <c r="Z23" s="506"/>
      <c r="AA23" s="506"/>
      <c r="AB23" s="506"/>
      <c r="AC23" s="506"/>
      <c r="AD23" s="506"/>
      <c r="AE23" s="506"/>
      <c r="AF23" s="506"/>
      <c r="AG23" s="513"/>
      <c r="AH23" s="514"/>
      <c r="AI23" s="514"/>
      <c r="AJ23" s="514"/>
      <c r="AK23" s="514"/>
      <c r="AL23" s="516"/>
      <c r="AM23" s="445"/>
    </row>
    <row r="24" spans="1:39" ht="18" customHeight="1" x14ac:dyDescent="0.15">
      <c r="A24" s="435"/>
      <c r="B24" s="520"/>
      <c r="C24" s="453" t="s">
        <v>722</v>
      </c>
      <c r="D24" s="449" t="s">
        <v>2</v>
      </c>
      <c r="E24" s="450"/>
      <c r="F24" s="450"/>
      <c r="G24" s="450"/>
      <c r="H24" s="450"/>
      <c r="I24" s="450"/>
      <c r="J24" s="450"/>
      <c r="K24" s="450"/>
      <c r="L24" s="450"/>
      <c r="M24" s="450"/>
      <c r="N24" s="450"/>
      <c r="O24" s="451"/>
      <c r="P24" s="510"/>
      <c r="Q24" s="511"/>
      <c r="R24" s="512"/>
      <c r="S24" s="513"/>
      <c r="T24" s="514"/>
      <c r="U24" s="514"/>
      <c r="V24" s="514"/>
      <c r="W24" s="514"/>
      <c r="X24" s="515"/>
      <c r="Y24" s="506" t="s">
        <v>721</v>
      </c>
      <c r="Z24" s="506"/>
      <c r="AA24" s="506"/>
      <c r="AB24" s="506"/>
      <c r="AC24" s="506"/>
      <c r="AD24" s="506"/>
      <c r="AE24" s="506"/>
      <c r="AF24" s="506"/>
      <c r="AG24" s="513"/>
      <c r="AH24" s="514"/>
      <c r="AI24" s="514"/>
      <c r="AJ24" s="514"/>
      <c r="AK24" s="514"/>
      <c r="AL24" s="516"/>
      <c r="AM24" s="435"/>
    </row>
    <row r="25" spans="1:39" ht="18" customHeight="1" x14ac:dyDescent="0.15">
      <c r="A25" s="435"/>
      <c r="B25" s="520"/>
      <c r="C25" s="452" t="s">
        <v>723</v>
      </c>
      <c r="D25" s="449" t="s">
        <v>113</v>
      </c>
      <c r="E25" s="450"/>
      <c r="F25" s="450"/>
      <c r="G25" s="450"/>
      <c r="H25" s="450"/>
      <c r="I25" s="450"/>
      <c r="J25" s="450"/>
      <c r="K25" s="450"/>
      <c r="L25" s="450"/>
      <c r="M25" s="450"/>
      <c r="N25" s="450"/>
      <c r="O25" s="451"/>
      <c r="P25" s="510"/>
      <c r="Q25" s="511"/>
      <c r="R25" s="512"/>
      <c r="S25" s="513"/>
      <c r="T25" s="514"/>
      <c r="U25" s="514"/>
      <c r="V25" s="514"/>
      <c r="W25" s="514"/>
      <c r="X25" s="515"/>
      <c r="Y25" s="506" t="s">
        <v>721</v>
      </c>
      <c r="Z25" s="506"/>
      <c r="AA25" s="506"/>
      <c r="AB25" s="506"/>
      <c r="AC25" s="506"/>
      <c r="AD25" s="506"/>
      <c r="AE25" s="506"/>
      <c r="AF25" s="506"/>
      <c r="AG25" s="513"/>
      <c r="AH25" s="514"/>
      <c r="AI25" s="514"/>
      <c r="AJ25" s="514"/>
      <c r="AK25" s="514"/>
      <c r="AL25" s="516"/>
      <c r="AM25" s="435"/>
    </row>
    <row r="26" spans="1:39" ht="18" customHeight="1" x14ac:dyDescent="0.15">
      <c r="A26" s="435"/>
      <c r="B26" s="520"/>
      <c r="C26" s="452" t="s">
        <v>724</v>
      </c>
      <c r="D26" s="449" t="s">
        <v>725</v>
      </c>
      <c r="E26" s="450"/>
      <c r="F26" s="450"/>
      <c r="G26" s="450"/>
      <c r="H26" s="450"/>
      <c r="I26" s="450"/>
      <c r="J26" s="450"/>
      <c r="K26" s="450"/>
      <c r="L26" s="450"/>
      <c r="M26" s="450"/>
      <c r="N26" s="450"/>
      <c r="O26" s="451"/>
      <c r="P26" s="510"/>
      <c r="Q26" s="511"/>
      <c r="R26" s="512"/>
      <c r="S26" s="513"/>
      <c r="T26" s="514"/>
      <c r="U26" s="514"/>
      <c r="V26" s="514"/>
      <c r="W26" s="514"/>
      <c r="X26" s="515"/>
      <c r="Y26" s="506" t="s">
        <v>721</v>
      </c>
      <c r="Z26" s="506"/>
      <c r="AA26" s="506"/>
      <c r="AB26" s="506"/>
      <c r="AC26" s="506"/>
      <c r="AD26" s="506"/>
      <c r="AE26" s="506"/>
      <c r="AF26" s="506"/>
      <c r="AG26" s="513"/>
      <c r="AH26" s="514"/>
      <c r="AI26" s="514"/>
      <c r="AJ26" s="514"/>
      <c r="AK26" s="514"/>
      <c r="AL26" s="516"/>
      <c r="AM26" s="435"/>
    </row>
    <row r="27" spans="1:39" ht="18" customHeight="1" x14ac:dyDescent="0.15">
      <c r="A27" s="435"/>
      <c r="B27" s="520"/>
      <c r="C27" s="452" t="s">
        <v>726</v>
      </c>
      <c r="D27" s="449" t="s">
        <v>404</v>
      </c>
      <c r="E27" s="450"/>
      <c r="F27" s="450"/>
      <c r="G27" s="450"/>
      <c r="H27" s="450"/>
      <c r="I27" s="450"/>
      <c r="J27" s="450"/>
      <c r="K27" s="450"/>
      <c r="L27" s="450"/>
      <c r="M27" s="450"/>
      <c r="N27" s="450"/>
      <c r="O27" s="451"/>
      <c r="P27" s="510"/>
      <c r="Q27" s="511"/>
      <c r="R27" s="512"/>
      <c r="S27" s="513"/>
      <c r="T27" s="514"/>
      <c r="U27" s="514"/>
      <c r="V27" s="514"/>
      <c r="W27" s="514"/>
      <c r="X27" s="515"/>
      <c r="Y27" s="506" t="s">
        <v>721</v>
      </c>
      <c r="Z27" s="506"/>
      <c r="AA27" s="506"/>
      <c r="AB27" s="506"/>
      <c r="AC27" s="506"/>
      <c r="AD27" s="506"/>
      <c r="AE27" s="506"/>
      <c r="AF27" s="506"/>
      <c r="AG27" s="513"/>
      <c r="AH27" s="514"/>
      <c r="AI27" s="514"/>
      <c r="AJ27" s="514"/>
      <c r="AK27" s="514"/>
      <c r="AL27" s="516"/>
      <c r="AM27" s="435"/>
    </row>
    <row r="28" spans="1:39" ht="18" customHeight="1" x14ac:dyDescent="0.15">
      <c r="A28" s="435"/>
      <c r="B28" s="520"/>
      <c r="C28" s="452" t="s">
        <v>727</v>
      </c>
      <c r="D28" s="449" t="s">
        <v>181</v>
      </c>
      <c r="E28" s="450"/>
      <c r="F28" s="450"/>
      <c r="G28" s="450"/>
      <c r="H28" s="450"/>
      <c r="I28" s="450"/>
      <c r="J28" s="450"/>
      <c r="K28" s="450"/>
      <c r="L28" s="450"/>
      <c r="M28" s="450"/>
      <c r="N28" s="450"/>
      <c r="O28" s="451"/>
      <c r="P28" s="510"/>
      <c r="Q28" s="511"/>
      <c r="R28" s="512"/>
      <c r="S28" s="513"/>
      <c r="T28" s="514"/>
      <c r="U28" s="514"/>
      <c r="V28" s="514"/>
      <c r="W28" s="514"/>
      <c r="X28" s="515"/>
      <c r="Y28" s="506" t="s">
        <v>721</v>
      </c>
      <c r="Z28" s="506"/>
      <c r="AA28" s="506"/>
      <c r="AB28" s="506"/>
      <c r="AC28" s="506"/>
      <c r="AD28" s="506"/>
      <c r="AE28" s="506"/>
      <c r="AF28" s="506"/>
      <c r="AG28" s="513"/>
      <c r="AH28" s="514"/>
      <c r="AI28" s="514"/>
      <c r="AJ28" s="514"/>
      <c r="AK28" s="514"/>
      <c r="AL28" s="516"/>
      <c r="AM28" s="435"/>
    </row>
    <row r="29" spans="1:39" ht="18" customHeight="1" x14ac:dyDescent="0.15">
      <c r="A29" s="435"/>
      <c r="B29" s="520"/>
      <c r="C29" s="452" t="s">
        <v>728</v>
      </c>
      <c r="D29" s="449" t="s">
        <v>729</v>
      </c>
      <c r="E29" s="450"/>
      <c r="F29" s="450"/>
      <c r="G29" s="450"/>
      <c r="H29" s="450"/>
      <c r="I29" s="450"/>
      <c r="J29" s="450"/>
      <c r="K29" s="450"/>
      <c r="L29" s="450"/>
      <c r="M29" s="450"/>
      <c r="N29" s="450"/>
      <c r="O29" s="451"/>
      <c r="P29" s="510"/>
      <c r="Q29" s="511"/>
      <c r="R29" s="512"/>
      <c r="S29" s="513"/>
      <c r="T29" s="514"/>
      <c r="U29" s="514"/>
      <c r="V29" s="514"/>
      <c r="W29" s="514"/>
      <c r="X29" s="515"/>
      <c r="Y29" s="506" t="s">
        <v>721</v>
      </c>
      <c r="Z29" s="506"/>
      <c r="AA29" s="506"/>
      <c r="AB29" s="506"/>
      <c r="AC29" s="506"/>
      <c r="AD29" s="506"/>
      <c r="AE29" s="506"/>
      <c r="AF29" s="506"/>
      <c r="AG29" s="513"/>
      <c r="AH29" s="514"/>
      <c r="AI29" s="514"/>
      <c r="AJ29" s="514"/>
      <c r="AK29" s="514"/>
      <c r="AL29" s="516"/>
      <c r="AM29" s="435"/>
    </row>
    <row r="30" spans="1:39" ht="18" customHeight="1" x14ac:dyDescent="0.15">
      <c r="A30" s="435"/>
      <c r="B30" s="520"/>
      <c r="C30" s="452" t="s">
        <v>730</v>
      </c>
      <c r="D30" s="449" t="s">
        <v>731</v>
      </c>
      <c r="E30" s="450"/>
      <c r="F30" s="450"/>
      <c r="G30" s="450"/>
      <c r="H30" s="450"/>
      <c r="I30" s="450"/>
      <c r="J30" s="450"/>
      <c r="K30" s="450"/>
      <c r="L30" s="450"/>
      <c r="M30" s="450"/>
      <c r="N30" s="450"/>
      <c r="O30" s="451"/>
      <c r="P30" s="510"/>
      <c r="Q30" s="511"/>
      <c r="R30" s="512"/>
      <c r="S30" s="513"/>
      <c r="T30" s="514"/>
      <c r="U30" s="514"/>
      <c r="V30" s="514"/>
      <c r="W30" s="514"/>
      <c r="X30" s="515"/>
      <c r="Y30" s="506" t="s">
        <v>721</v>
      </c>
      <c r="Z30" s="506"/>
      <c r="AA30" s="506"/>
      <c r="AB30" s="506"/>
      <c r="AC30" s="506"/>
      <c r="AD30" s="506"/>
      <c r="AE30" s="506"/>
      <c r="AF30" s="506"/>
      <c r="AG30" s="513"/>
      <c r="AH30" s="514"/>
      <c r="AI30" s="514"/>
      <c r="AJ30" s="514"/>
      <c r="AK30" s="514"/>
      <c r="AL30" s="516"/>
      <c r="AM30" s="435"/>
    </row>
    <row r="31" spans="1:39" ht="18" customHeight="1" x14ac:dyDescent="0.15">
      <c r="A31" s="435"/>
      <c r="B31" s="520"/>
      <c r="C31" s="452" t="s">
        <v>732</v>
      </c>
      <c r="D31" s="449" t="s">
        <v>733</v>
      </c>
      <c r="E31" s="450"/>
      <c r="F31" s="450"/>
      <c r="G31" s="450"/>
      <c r="H31" s="450"/>
      <c r="I31" s="450"/>
      <c r="J31" s="450"/>
      <c r="K31" s="450"/>
      <c r="L31" s="450"/>
      <c r="M31" s="450"/>
      <c r="N31" s="450"/>
      <c r="O31" s="451"/>
      <c r="P31" s="510"/>
      <c r="Q31" s="511"/>
      <c r="R31" s="512"/>
      <c r="S31" s="513"/>
      <c r="T31" s="514"/>
      <c r="U31" s="514"/>
      <c r="V31" s="514"/>
      <c r="W31" s="514"/>
      <c r="X31" s="515"/>
      <c r="Y31" s="506" t="s">
        <v>721</v>
      </c>
      <c r="Z31" s="506"/>
      <c r="AA31" s="506"/>
      <c r="AB31" s="506"/>
      <c r="AC31" s="506"/>
      <c r="AD31" s="506"/>
      <c r="AE31" s="506"/>
      <c r="AF31" s="506"/>
      <c r="AG31" s="513"/>
      <c r="AH31" s="514"/>
      <c r="AI31" s="514"/>
      <c r="AJ31" s="514"/>
      <c r="AK31" s="514"/>
      <c r="AL31" s="516"/>
      <c r="AM31" s="435"/>
    </row>
    <row r="32" spans="1:39" ht="18" customHeight="1" x14ac:dyDescent="0.15">
      <c r="A32" s="435"/>
      <c r="B32" s="520"/>
      <c r="C32" s="452"/>
      <c r="D32" s="449" t="s">
        <v>510</v>
      </c>
      <c r="E32" s="450"/>
      <c r="F32" s="450"/>
      <c r="G32" s="450"/>
      <c r="H32" s="450"/>
      <c r="I32" s="450"/>
      <c r="J32" s="450"/>
      <c r="K32" s="450"/>
      <c r="L32" s="450"/>
      <c r="M32" s="450"/>
      <c r="N32" s="450"/>
      <c r="O32" s="451"/>
      <c r="P32" s="510"/>
      <c r="Q32" s="511"/>
      <c r="R32" s="512"/>
      <c r="S32" s="513"/>
      <c r="T32" s="514"/>
      <c r="U32" s="514"/>
      <c r="V32" s="514"/>
      <c r="W32" s="514"/>
      <c r="X32" s="515"/>
      <c r="Y32" s="506" t="s">
        <v>721</v>
      </c>
      <c r="Z32" s="506"/>
      <c r="AA32" s="506"/>
      <c r="AB32" s="506"/>
      <c r="AC32" s="506"/>
      <c r="AD32" s="506"/>
      <c r="AE32" s="506"/>
      <c r="AF32" s="506"/>
      <c r="AG32" s="513"/>
      <c r="AH32" s="514"/>
      <c r="AI32" s="514"/>
      <c r="AJ32" s="514"/>
      <c r="AK32" s="514"/>
      <c r="AL32" s="516"/>
      <c r="AM32" s="435"/>
    </row>
    <row r="33" spans="1:39" ht="18" customHeight="1" x14ac:dyDescent="0.15">
      <c r="A33" s="435"/>
      <c r="B33" s="520"/>
      <c r="C33" s="454"/>
      <c r="D33" s="449" t="s">
        <v>734</v>
      </c>
      <c r="E33" s="450"/>
      <c r="F33" s="450"/>
      <c r="G33" s="450"/>
      <c r="H33" s="450"/>
      <c r="I33" s="450"/>
      <c r="J33" s="450"/>
      <c r="K33" s="450"/>
      <c r="L33" s="450"/>
      <c r="M33" s="450"/>
      <c r="N33" s="450"/>
      <c r="O33" s="451"/>
      <c r="P33" s="510"/>
      <c r="Q33" s="511"/>
      <c r="R33" s="512"/>
      <c r="S33" s="513"/>
      <c r="T33" s="514"/>
      <c r="U33" s="514"/>
      <c r="V33" s="514"/>
      <c r="W33" s="514"/>
      <c r="X33" s="515"/>
      <c r="Y33" s="506" t="s">
        <v>721</v>
      </c>
      <c r="Z33" s="506"/>
      <c r="AA33" s="506"/>
      <c r="AB33" s="506"/>
      <c r="AC33" s="506"/>
      <c r="AD33" s="506"/>
      <c r="AE33" s="506"/>
      <c r="AF33" s="506"/>
      <c r="AG33" s="513"/>
      <c r="AH33" s="514"/>
      <c r="AI33" s="514"/>
      <c r="AJ33" s="514"/>
      <c r="AK33" s="514"/>
      <c r="AL33" s="516"/>
      <c r="AM33" s="435"/>
    </row>
    <row r="34" spans="1:39" ht="18" customHeight="1" x14ac:dyDescent="0.15">
      <c r="A34" s="435"/>
      <c r="B34" s="520"/>
      <c r="C34" s="450" t="s">
        <v>735</v>
      </c>
      <c r="D34" s="450"/>
      <c r="E34" s="450"/>
      <c r="F34" s="450"/>
      <c r="G34" s="450"/>
      <c r="H34" s="450"/>
      <c r="I34" s="450"/>
      <c r="J34" s="450"/>
      <c r="K34" s="450"/>
      <c r="L34" s="450"/>
      <c r="M34" s="450"/>
      <c r="N34" s="450"/>
      <c r="O34" s="455"/>
      <c r="P34" s="510"/>
      <c r="Q34" s="511"/>
      <c r="R34" s="512"/>
      <c r="S34" s="513"/>
      <c r="T34" s="514"/>
      <c r="U34" s="514"/>
      <c r="V34" s="514"/>
      <c r="W34" s="514"/>
      <c r="X34" s="515"/>
      <c r="Y34" s="506" t="s">
        <v>721</v>
      </c>
      <c r="Z34" s="506"/>
      <c r="AA34" s="506"/>
      <c r="AB34" s="506"/>
      <c r="AC34" s="506"/>
      <c r="AD34" s="506"/>
      <c r="AE34" s="506"/>
      <c r="AF34" s="506"/>
      <c r="AG34" s="513"/>
      <c r="AH34" s="514"/>
      <c r="AI34" s="514"/>
      <c r="AJ34" s="514"/>
      <c r="AK34" s="514"/>
      <c r="AL34" s="516"/>
      <c r="AM34" s="435"/>
    </row>
    <row r="35" spans="1:39" ht="18" customHeight="1" x14ac:dyDescent="0.15">
      <c r="A35" s="435"/>
      <c r="B35" s="520"/>
      <c r="C35" s="456" t="s">
        <v>736</v>
      </c>
      <c r="D35" s="449" t="s">
        <v>737</v>
      </c>
      <c r="E35" s="450"/>
      <c r="F35" s="450"/>
      <c r="G35" s="450"/>
      <c r="H35" s="450"/>
      <c r="I35" s="450"/>
      <c r="J35" s="450"/>
      <c r="K35" s="450"/>
      <c r="L35" s="450"/>
      <c r="M35" s="450"/>
      <c r="N35" s="450"/>
      <c r="O35" s="451"/>
      <c r="P35" s="504"/>
      <c r="Q35" s="511"/>
      <c r="R35" s="512"/>
      <c r="S35" s="519"/>
      <c r="T35" s="514"/>
      <c r="U35" s="514"/>
      <c r="V35" s="514"/>
      <c r="W35" s="514"/>
      <c r="X35" s="515"/>
      <c r="Y35" s="506" t="s">
        <v>721</v>
      </c>
      <c r="Z35" s="506"/>
      <c r="AA35" s="506"/>
      <c r="AB35" s="506"/>
      <c r="AC35" s="506"/>
      <c r="AD35" s="506"/>
      <c r="AE35" s="506"/>
      <c r="AF35" s="506"/>
      <c r="AG35" s="513"/>
      <c r="AH35" s="514"/>
      <c r="AI35" s="514"/>
      <c r="AJ35" s="514"/>
      <c r="AK35" s="514"/>
      <c r="AL35" s="516"/>
      <c r="AM35" s="435"/>
    </row>
    <row r="36" spans="1:39" ht="18" customHeight="1" x14ac:dyDescent="0.15">
      <c r="A36" s="435"/>
      <c r="B36" s="520"/>
      <c r="C36" s="457"/>
      <c r="D36" s="449" t="s">
        <v>738</v>
      </c>
      <c r="E36" s="450"/>
      <c r="F36" s="450"/>
      <c r="G36" s="450"/>
      <c r="H36" s="450"/>
      <c r="I36" s="450"/>
      <c r="J36" s="450"/>
      <c r="K36" s="450"/>
      <c r="L36" s="450"/>
      <c r="M36" s="450"/>
      <c r="N36" s="450"/>
      <c r="O36" s="451"/>
      <c r="P36" s="510"/>
      <c r="Q36" s="511"/>
      <c r="R36" s="512"/>
      <c r="S36" s="513"/>
      <c r="T36" s="514"/>
      <c r="U36" s="514"/>
      <c r="V36" s="514"/>
      <c r="W36" s="514"/>
      <c r="X36" s="515"/>
      <c r="Y36" s="506" t="s">
        <v>721</v>
      </c>
      <c r="Z36" s="506"/>
      <c r="AA36" s="506"/>
      <c r="AB36" s="506"/>
      <c r="AC36" s="506"/>
      <c r="AD36" s="506"/>
      <c r="AE36" s="506"/>
      <c r="AF36" s="506"/>
      <c r="AG36" s="513"/>
      <c r="AH36" s="514"/>
      <c r="AI36" s="514"/>
      <c r="AJ36" s="514"/>
      <c r="AK36" s="514"/>
      <c r="AL36" s="516"/>
      <c r="AM36" s="435"/>
    </row>
    <row r="37" spans="1:39" ht="18" customHeight="1" x14ac:dyDescent="0.15">
      <c r="A37" s="435"/>
      <c r="B37" s="520"/>
      <c r="C37" s="458" t="s">
        <v>739</v>
      </c>
      <c r="D37" s="449" t="s">
        <v>740</v>
      </c>
      <c r="E37" s="450"/>
      <c r="F37" s="450"/>
      <c r="G37" s="450"/>
      <c r="H37" s="450"/>
      <c r="I37" s="450"/>
      <c r="J37" s="450"/>
      <c r="K37" s="450"/>
      <c r="L37" s="450"/>
      <c r="M37" s="450"/>
      <c r="N37" s="450"/>
      <c r="O37" s="451"/>
      <c r="P37" s="510"/>
      <c r="Q37" s="511"/>
      <c r="R37" s="512"/>
      <c r="S37" s="513"/>
      <c r="T37" s="514"/>
      <c r="U37" s="514"/>
      <c r="V37" s="514"/>
      <c r="W37" s="514"/>
      <c r="X37" s="515"/>
      <c r="Y37" s="506" t="s">
        <v>721</v>
      </c>
      <c r="Z37" s="506"/>
      <c r="AA37" s="506"/>
      <c r="AB37" s="506"/>
      <c r="AC37" s="506"/>
      <c r="AD37" s="506"/>
      <c r="AE37" s="506"/>
      <c r="AF37" s="506"/>
      <c r="AG37" s="513"/>
      <c r="AH37" s="514"/>
      <c r="AI37" s="514"/>
      <c r="AJ37" s="514"/>
      <c r="AK37" s="514"/>
      <c r="AL37" s="516"/>
      <c r="AM37" s="435"/>
    </row>
    <row r="38" spans="1:39" ht="18" customHeight="1" x14ac:dyDescent="0.15">
      <c r="A38" s="435"/>
      <c r="B38" s="520"/>
      <c r="C38" s="517" t="s">
        <v>741</v>
      </c>
      <c r="D38" s="449" t="s">
        <v>742</v>
      </c>
      <c r="E38" s="450"/>
      <c r="F38" s="450"/>
      <c r="G38" s="450"/>
      <c r="H38" s="450"/>
      <c r="I38" s="450"/>
      <c r="J38" s="450"/>
      <c r="K38" s="450"/>
      <c r="L38" s="450"/>
      <c r="M38" s="450"/>
      <c r="N38" s="450"/>
      <c r="O38" s="451"/>
      <c r="P38" s="510"/>
      <c r="Q38" s="511"/>
      <c r="R38" s="512"/>
      <c r="S38" s="513"/>
      <c r="T38" s="514"/>
      <c r="U38" s="514"/>
      <c r="V38" s="514"/>
      <c r="W38" s="514"/>
      <c r="X38" s="515"/>
      <c r="Y38" s="506" t="s">
        <v>721</v>
      </c>
      <c r="Z38" s="506"/>
      <c r="AA38" s="506"/>
      <c r="AB38" s="506"/>
      <c r="AC38" s="506"/>
      <c r="AD38" s="506"/>
      <c r="AE38" s="506"/>
      <c r="AF38" s="506"/>
      <c r="AG38" s="513"/>
      <c r="AH38" s="514"/>
      <c r="AI38" s="514"/>
      <c r="AJ38" s="514"/>
      <c r="AK38" s="514"/>
      <c r="AL38" s="516"/>
      <c r="AM38" s="435"/>
    </row>
    <row r="39" spans="1:39" ht="18" customHeight="1" x14ac:dyDescent="0.15">
      <c r="A39" s="435"/>
      <c r="B39" s="520"/>
      <c r="C39" s="518"/>
      <c r="D39" s="449" t="s">
        <v>743</v>
      </c>
      <c r="E39" s="450"/>
      <c r="F39" s="450"/>
      <c r="G39" s="450"/>
      <c r="H39" s="450"/>
      <c r="I39" s="450"/>
      <c r="J39" s="450"/>
      <c r="K39" s="450"/>
      <c r="L39" s="450"/>
      <c r="M39" s="450"/>
      <c r="N39" s="450"/>
      <c r="O39" s="451"/>
      <c r="P39" s="510"/>
      <c r="Q39" s="511"/>
      <c r="R39" s="512"/>
      <c r="S39" s="513"/>
      <c r="T39" s="514"/>
      <c r="U39" s="514"/>
      <c r="V39" s="514"/>
      <c r="W39" s="514"/>
      <c r="X39" s="515"/>
      <c r="Y39" s="506" t="s">
        <v>721</v>
      </c>
      <c r="Z39" s="506"/>
      <c r="AA39" s="506"/>
      <c r="AB39" s="506"/>
      <c r="AC39" s="506"/>
      <c r="AD39" s="506"/>
      <c r="AE39" s="506"/>
      <c r="AF39" s="506"/>
      <c r="AG39" s="513"/>
      <c r="AH39" s="514"/>
      <c r="AI39" s="514"/>
      <c r="AJ39" s="514"/>
      <c r="AK39" s="514"/>
      <c r="AL39" s="516"/>
      <c r="AM39" s="435"/>
    </row>
    <row r="40" spans="1:39" ht="18" customHeight="1" x14ac:dyDescent="0.15">
      <c r="A40" s="435"/>
      <c r="B40" s="520"/>
      <c r="C40" s="518"/>
      <c r="D40" s="449" t="s">
        <v>744</v>
      </c>
      <c r="E40" s="450"/>
      <c r="F40" s="450"/>
      <c r="G40" s="450"/>
      <c r="H40" s="450"/>
      <c r="I40" s="450"/>
      <c r="J40" s="450"/>
      <c r="K40" s="450"/>
      <c r="L40" s="450"/>
      <c r="M40" s="450"/>
      <c r="N40" s="450"/>
      <c r="O40" s="451"/>
      <c r="P40" s="510"/>
      <c r="Q40" s="511"/>
      <c r="R40" s="512"/>
      <c r="S40" s="513"/>
      <c r="T40" s="514"/>
      <c r="U40" s="514"/>
      <c r="V40" s="514"/>
      <c r="W40" s="514"/>
      <c r="X40" s="515"/>
      <c r="Y40" s="506" t="s">
        <v>721</v>
      </c>
      <c r="Z40" s="506"/>
      <c r="AA40" s="506"/>
      <c r="AB40" s="506"/>
      <c r="AC40" s="506"/>
      <c r="AD40" s="506"/>
      <c r="AE40" s="506"/>
      <c r="AF40" s="506"/>
      <c r="AG40" s="513"/>
      <c r="AH40" s="514"/>
      <c r="AI40" s="514"/>
      <c r="AJ40" s="514"/>
      <c r="AK40" s="514"/>
      <c r="AL40" s="516"/>
      <c r="AM40" s="435"/>
    </row>
    <row r="41" spans="1:39" ht="18" customHeight="1" x14ac:dyDescent="0.15">
      <c r="A41" s="435"/>
      <c r="B41" s="520"/>
      <c r="C41" s="518"/>
      <c r="D41" s="449" t="s">
        <v>745</v>
      </c>
      <c r="E41" s="450"/>
      <c r="F41" s="450"/>
      <c r="G41" s="450"/>
      <c r="H41" s="450"/>
      <c r="I41" s="450"/>
      <c r="J41" s="450"/>
      <c r="K41" s="450"/>
      <c r="L41" s="450"/>
      <c r="M41" s="450"/>
      <c r="N41" s="450"/>
      <c r="O41" s="451"/>
      <c r="P41" s="510"/>
      <c r="Q41" s="511"/>
      <c r="R41" s="512"/>
      <c r="S41" s="513"/>
      <c r="T41" s="514"/>
      <c r="U41" s="514"/>
      <c r="V41" s="514"/>
      <c r="W41" s="514"/>
      <c r="X41" s="515"/>
      <c r="Y41" s="506" t="s">
        <v>721</v>
      </c>
      <c r="Z41" s="506"/>
      <c r="AA41" s="506"/>
      <c r="AB41" s="506"/>
      <c r="AC41" s="506"/>
      <c r="AD41" s="506"/>
      <c r="AE41" s="506"/>
      <c r="AF41" s="506"/>
      <c r="AG41" s="513"/>
      <c r="AH41" s="514"/>
      <c r="AI41" s="514"/>
      <c r="AJ41" s="514"/>
      <c r="AK41" s="514"/>
      <c r="AL41" s="516"/>
      <c r="AM41" s="435"/>
    </row>
    <row r="42" spans="1:39" ht="18" customHeight="1" x14ac:dyDescent="0.15">
      <c r="A42" s="435"/>
      <c r="B42" s="520"/>
      <c r="C42" s="518"/>
      <c r="D42" s="449" t="s">
        <v>746</v>
      </c>
      <c r="E42" s="450"/>
      <c r="F42" s="450"/>
      <c r="G42" s="450"/>
      <c r="H42" s="450"/>
      <c r="I42" s="450"/>
      <c r="J42" s="450"/>
      <c r="K42" s="450"/>
      <c r="L42" s="450"/>
      <c r="M42" s="450"/>
      <c r="N42" s="450"/>
      <c r="O42" s="451"/>
      <c r="P42" s="510"/>
      <c r="Q42" s="511"/>
      <c r="R42" s="512"/>
      <c r="S42" s="513"/>
      <c r="T42" s="514"/>
      <c r="U42" s="514"/>
      <c r="V42" s="514"/>
      <c r="W42" s="514"/>
      <c r="X42" s="515"/>
      <c r="Y42" s="506" t="s">
        <v>721</v>
      </c>
      <c r="Z42" s="506"/>
      <c r="AA42" s="506"/>
      <c r="AB42" s="506"/>
      <c r="AC42" s="506"/>
      <c r="AD42" s="506"/>
      <c r="AE42" s="506"/>
      <c r="AF42" s="506"/>
      <c r="AG42" s="513"/>
      <c r="AH42" s="514"/>
      <c r="AI42" s="514"/>
      <c r="AJ42" s="514"/>
      <c r="AK42" s="514"/>
      <c r="AL42" s="516"/>
      <c r="AM42" s="435"/>
    </row>
    <row r="43" spans="1:39" ht="18" customHeight="1" x14ac:dyDescent="0.15">
      <c r="A43" s="435"/>
      <c r="B43" s="520"/>
      <c r="C43" s="518"/>
      <c r="D43" s="449" t="s">
        <v>747</v>
      </c>
      <c r="E43" s="450"/>
      <c r="F43" s="450"/>
      <c r="G43" s="450"/>
      <c r="H43" s="450"/>
      <c r="I43" s="450"/>
      <c r="J43" s="450"/>
      <c r="K43" s="450"/>
      <c r="L43" s="450"/>
      <c r="M43" s="450"/>
      <c r="N43" s="450"/>
      <c r="O43" s="451"/>
      <c r="P43" s="510"/>
      <c r="Q43" s="511"/>
      <c r="R43" s="512"/>
      <c r="S43" s="513"/>
      <c r="T43" s="514"/>
      <c r="U43" s="514"/>
      <c r="V43" s="514"/>
      <c r="W43" s="514"/>
      <c r="X43" s="515"/>
      <c r="Y43" s="506" t="s">
        <v>721</v>
      </c>
      <c r="Z43" s="506"/>
      <c r="AA43" s="506"/>
      <c r="AB43" s="506"/>
      <c r="AC43" s="506"/>
      <c r="AD43" s="506"/>
      <c r="AE43" s="506"/>
      <c r="AF43" s="506"/>
      <c r="AG43" s="513"/>
      <c r="AH43" s="514"/>
      <c r="AI43" s="514"/>
      <c r="AJ43" s="514"/>
      <c r="AK43" s="514"/>
      <c r="AL43" s="516"/>
      <c r="AM43" s="435"/>
    </row>
    <row r="44" spans="1:39" ht="18" customHeight="1" x14ac:dyDescent="0.15">
      <c r="A44" s="435"/>
      <c r="B44" s="520"/>
      <c r="C44" s="518"/>
      <c r="D44" s="449" t="s">
        <v>161</v>
      </c>
      <c r="E44" s="450"/>
      <c r="F44" s="450"/>
      <c r="G44" s="450"/>
      <c r="H44" s="450"/>
      <c r="I44" s="450"/>
      <c r="J44" s="450"/>
      <c r="K44" s="450"/>
      <c r="L44" s="450"/>
      <c r="M44" s="450"/>
      <c r="N44" s="450"/>
      <c r="O44" s="451"/>
      <c r="P44" s="510"/>
      <c r="Q44" s="511"/>
      <c r="R44" s="512"/>
      <c r="S44" s="513"/>
      <c r="T44" s="514"/>
      <c r="U44" s="514"/>
      <c r="V44" s="514"/>
      <c r="W44" s="514"/>
      <c r="X44" s="515"/>
      <c r="Y44" s="506" t="s">
        <v>721</v>
      </c>
      <c r="Z44" s="506"/>
      <c r="AA44" s="506"/>
      <c r="AB44" s="506"/>
      <c r="AC44" s="506"/>
      <c r="AD44" s="506"/>
      <c r="AE44" s="506"/>
      <c r="AF44" s="506"/>
      <c r="AG44" s="513"/>
      <c r="AH44" s="514"/>
      <c r="AI44" s="514"/>
      <c r="AJ44" s="514"/>
      <c r="AK44" s="514"/>
      <c r="AL44" s="516"/>
      <c r="AM44" s="435"/>
    </row>
    <row r="45" spans="1:39" ht="18" customHeight="1" x14ac:dyDescent="0.15">
      <c r="A45" s="435"/>
      <c r="B45" s="520"/>
      <c r="C45" s="518"/>
      <c r="D45" s="449" t="s">
        <v>748</v>
      </c>
      <c r="E45" s="450"/>
      <c r="F45" s="450"/>
      <c r="G45" s="450"/>
      <c r="H45" s="450"/>
      <c r="I45" s="450"/>
      <c r="J45" s="450"/>
      <c r="K45" s="450"/>
      <c r="L45" s="450"/>
      <c r="M45" s="450"/>
      <c r="N45" s="450"/>
      <c r="O45" s="451"/>
      <c r="P45" s="510"/>
      <c r="Q45" s="511"/>
      <c r="R45" s="512"/>
      <c r="S45" s="513"/>
      <c r="T45" s="514"/>
      <c r="U45" s="514"/>
      <c r="V45" s="514"/>
      <c r="W45" s="514"/>
      <c r="X45" s="515"/>
      <c r="Y45" s="506" t="s">
        <v>721</v>
      </c>
      <c r="Z45" s="506"/>
      <c r="AA45" s="506"/>
      <c r="AB45" s="506"/>
      <c r="AC45" s="506"/>
      <c r="AD45" s="506"/>
      <c r="AE45" s="506"/>
      <c r="AF45" s="506"/>
      <c r="AG45" s="513"/>
      <c r="AH45" s="514"/>
      <c r="AI45" s="514"/>
      <c r="AJ45" s="514"/>
      <c r="AK45" s="514"/>
      <c r="AL45" s="516"/>
      <c r="AM45" s="435"/>
    </row>
    <row r="46" spans="1:39" ht="18" customHeight="1" x14ac:dyDescent="0.15">
      <c r="A46" s="435"/>
      <c r="B46" s="520"/>
      <c r="C46" s="518"/>
      <c r="D46" s="449" t="s">
        <v>749</v>
      </c>
      <c r="E46" s="450"/>
      <c r="F46" s="450"/>
      <c r="G46" s="450"/>
      <c r="H46" s="450"/>
      <c r="I46" s="450"/>
      <c r="J46" s="450"/>
      <c r="K46" s="450"/>
      <c r="L46" s="450"/>
      <c r="M46" s="450"/>
      <c r="N46" s="450"/>
      <c r="O46" s="451"/>
      <c r="P46" s="510"/>
      <c r="Q46" s="511"/>
      <c r="R46" s="512"/>
      <c r="S46" s="513"/>
      <c r="T46" s="514"/>
      <c r="U46" s="514"/>
      <c r="V46" s="514"/>
      <c r="W46" s="514"/>
      <c r="X46" s="515"/>
      <c r="Y46" s="506" t="s">
        <v>721</v>
      </c>
      <c r="Z46" s="506"/>
      <c r="AA46" s="506"/>
      <c r="AB46" s="506"/>
      <c r="AC46" s="506"/>
      <c r="AD46" s="506"/>
      <c r="AE46" s="506"/>
      <c r="AF46" s="506"/>
      <c r="AG46" s="513"/>
      <c r="AH46" s="514"/>
      <c r="AI46" s="514"/>
      <c r="AJ46" s="514"/>
      <c r="AK46" s="514"/>
      <c r="AL46" s="516"/>
      <c r="AM46" s="435"/>
    </row>
    <row r="47" spans="1:39" ht="18" customHeight="1" x14ac:dyDescent="0.15">
      <c r="A47" s="435"/>
      <c r="B47" s="520"/>
      <c r="C47" s="518"/>
      <c r="D47" s="449" t="s">
        <v>750</v>
      </c>
      <c r="E47" s="450"/>
      <c r="F47" s="450"/>
      <c r="G47" s="450"/>
      <c r="H47" s="450"/>
      <c r="I47" s="450"/>
      <c r="J47" s="450"/>
      <c r="K47" s="450"/>
      <c r="L47" s="450"/>
      <c r="M47" s="450"/>
      <c r="N47" s="450"/>
      <c r="O47" s="451"/>
      <c r="P47" s="459"/>
      <c r="Q47" s="460"/>
      <c r="R47" s="461"/>
      <c r="S47" s="462"/>
      <c r="T47" s="463"/>
      <c r="U47" s="463"/>
      <c r="V47" s="463"/>
      <c r="W47" s="463"/>
      <c r="X47" s="464"/>
      <c r="Y47" s="506" t="s">
        <v>721</v>
      </c>
      <c r="Z47" s="506"/>
      <c r="AA47" s="506"/>
      <c r="AB47" s="506"/>
      <c r="AC47" s="506"/>
      <c r="AD47" s="506"/>
      <c r="AE47" s="506"/>
      <c r="AF47" s="506"/>
      <c r="AG47" s="462"/>
      <c r="AH47" s="463"/>
      <c r="AI47" s="463"/>
      <c r="AJ47" s="463"/>
      <c r="AK47" s="463"/>
      <c r="AL47" s="465"/>
      <c r="AM47" s="435"/>
    </row>
    <row r="48" spans="1:39" ht="18" customHeight="1" x14ac:dyDescent="0.15">
      <c r="A48" s="435"/>
      <c r="B48" s="466"/>
      <c r="C48" s="507" t="s">
        <v>751</v>
      </c>
      <c r="D48" s="508"/>
      <c r="E48" s="508"/>
      <c r="F48" s="508"/>
      <c r="G48" s="508"/>
      <c r="H48" s="508"/>
      <c r="I48" s="508"/>
      <c r="J48" s="508"/>
      <c r="K48" s="508"/>
      <c r="L48" s="508"/>
      <c r="M48" s="508"/>
      <c r="N48" s="508"/>
      <c r="O48" s="509"/>
      <c r="P48" s="459"/>
      <c r="Q48" s="460"/>
      <c r="R48" s="461"/>
      <c r="S48" s="462"/>
      <c r="T48" s="463"/>
      <c r="U48" s="463"/>
      <c r="V48" s="463"/>
      <c r="W48" s="463"/>
      <c r="X48" s="464"/>
      <c r="Y48" s="506" t="s">
        <v>721</v>
      </c>
      <c r="Z48" s="506"/>
      <c r="AA48" s="506"/>
      <c r="AB48" s="506"/>
      <c r="AC48" s="506"/>
      <c r="AD48" s="506"/>
      <c r="AE48" s="506"/>
      <c r="AF48" s="506"/>
      <c r="AG48" s="463"/>
      <c r="AH48" s="463"/>
      <c r="AI48" s="463"/>
      <c r="AJ48" s="463"/>
      <c r="AK48" s="463"/>
      <c r="AL48" s="465"/>
      <c r="AM48" s="435"/>
    </row>
    <row r="49" spans="1:39" ht="18" customHeight="1" x14ac:dyDescent="0.15">
      <c r="A49" s="435"/>
      <c r="B49" s="466"/>
      <c r="C49" s="507" t="s">
        <v>752</v>
      </c>
      <c r="D49" s="508"/>
      <c r="E49" s="508"/>
      <c r="F49" s="508"/>
      <c r="G49" s="508"/>
      <c r="H49" s="508"/>
      <c r="I49" s="508"/>
      <c r="J49" s="508"/>
      <c r="K49" s="508"/>
      <c r="L49" s="508"/>
      <c r="M49" s="508"/>
      <c r="N49" s="508"/>
      <c r="O49" s="509"/>
      <c r="P49" s="510"/>
      <c r="Q49" s="511"/>
      <c r="R49" s="512"/>
      <c r="S49" s="513"/>
      <c r="T49" s="514"/>
      <c r="U49" s="514"/>
      <c r="V49" s="514"/>
      <c r="W49" s="514"/>
      <c r="X49" s="515"/>
      <c r="Y49" s="506" t="s">
        <v>721</v>
      </c>
      <c r="Z49" s="506"/>
      <c r="AA49" s="506"/>
      <c r="AB49" s="506"/>
      <c r="AC49" s="506"/>
      <c r="AD49" s="506"/>
      <c r="AE49" s="506"/>
      <c r="AF49" s="506"/>
      <c r="AG49" s="463"/>
      <c r="AH49" s="463"/>
      <c r="AI49" s="463"/>
      <c r="AJ49" s="463"/>
      <c r="AK49" s="463"/>
      <c r="AL49" s="465"/>
      <c r="AM49" s="435"/>
    </row>
    <row r="50" spans="1:39" ht="19.5" customHeight="1" x14ac:dyDescent="0.15">
      <c r="A50" s="435"/>
      <c r="B50" s="500" t="s">
        <v>753</v>
      </c>
      <c r="C50" s="503" t="s">
        <v>754</v>
      </c>
      <c r="D50" s="503"/>
      <c r="E50" s="503"/>
      <c r="F50" s="503"/>
      <c r="G50" s="503"/>
      <c r="H50" s="503"/>
      <c r="I50" s="503"/>
      <c r="J50" s="503"/>
      <c r="K50" s="503"/>
      <c r="L50" s="503"/>
      <c r="M50" s="503"/>
      <c r="N50" s="503"/>
      <c r="O50" s="503"/>
      <c r="P50" s="503"/>
      <c r="Q50" s="503"/>
      <c r="R50" s="503"/>
      <c r="S50" s="503"/>
      <c r="T50" s="503"/>
      <c r="U50" s="504" t="s">
        <v>755</v>
      </c>
      <c r="V50" s="503"/>
      <c r="W50" s="503"/>
      <c r="X50" s="503"/>
      <c r="Y50" s="503"/>
      <c r="Z50" s="503"/>
      <c r="AA50" s="503"/>
      <c r="AB50" s="503"/>
      <c r="AC50" s="503"/>
      <c r="AD50" s="503"/>
      <c r="AE50" s="503"/>
      <c r="AF50" s="503"/>
      <c r="AG50" s="503"/>
      <c r="AH50" s="503"/>
      <c r="AI50" s="503"/>
      <c r="AJ50" s="503"/>
      <c r="AK50" s="503"/>
      <c r="AL50" s="505"/>
      <c r="AM50" s="435"/>
    </row>
    <row r="51" spans="1:39" ht="19.5" customHeight="1" x14ac:dyDescent="0.15">
      <c r="A51" s="435"/>
      <c r="B51" s="501"/>
      <c r="C51" s="435"/>
      <c r="D51" s="435"/>
      <c r="E51" s="435"/>
      <c r="F51" s="435"/>
      <c r="G51" s="435"/>
      <c r="H51" s="435"/>
      <c r="I51" s="435"/>
      <c r="J51" s="435"/>
      <c r="K51" s="435"/>
      <c r="L51" s="435"/>
      <c r="M51" s="435"/>
      <c r="N51" s="435"/>
      <c r="O51" s="435"/>
      <c r="P51" s="435"/>
      <c r="Q51" s="435"/>
      <c r="R51" s="435"/>
      <c r="S51" s="440"/>
      <c r="T51" s="435"/>
      <c r="U51" s="467"/>
      <c r="V51" s="435"/>
      <c r="W51" s="435"/>
      <c r="X51" s="435"/>
      <c r="Y51" s="435"/>
      <c r="Z51" s="435"/>
      <c r="AA51" s="435"/>
      <c r="AB51" s="435"/>
      <c r="AC51" s="435"/>
      <c r="AD51" s="435"/>
      <c r="AE51" s="435"/>
      <c r="AF51" s="435"/>
      <c r="AG51" s="435"/>
      <c r="AH51" s="435"/>
      <c r="AI51" s="435"/>
      <c r="AJ51" s="435"/>
      <c r="AK51" s="435"/>
      <c r="AL51" s="443"/>
      <c r="AM51" s="435"/>
    </row>
    <row r="52" spans="1:39" ht="19.5" customHeight="1" x14ac:dyDescent="0.15">
      <c r="A52" s="435"/>
      <c r="B52" s="501"/>
      <c r="C52" s="435"/>
      <c r="D52" s="435"/>
      <c r="E52" s="435"/>
      <c r="F52" s="435"/>
      <c r="G52" s="435"/>
      <c r="H52" s="435"/>
      <c r="I52" s="435"/>
      <c r="J52" s="435"/>
      <c r="K52" s="435"/>
      <c r="L52" s="435"/>
      <c r="M52" s="435"/>
      <c r="N52" s="435"/>
      <c r="O52" s="435"/>
      <c r="P52" s="435"/>
      <c r="Q52" s="435"/>
      <c r="R52" s="435"/>
      <c r="S52" s="440"/>
      <c r="T52" s="435"/>
      <c r="U52" s="467"/>
      <c r="V52" s="435"/>
      <c r="W52" s="435"/>
      <c r="X52" s="435"/>
      <c r="Y52" s="435"/>
      <c r="Z52" s="435"/>
      <c r="AA52" s="435"/>
      <c r="AB52" s="435"/>
      <c r="AC52" s="435"/>
      <c r="AD52" s="435"/>
      <c r="AE52" s="435"/>
      <c r="AF52" s="435"/>
      <c r="AG52" s="435"/>
      <c r="AH52" s="435"/>
      <c r="AI52" s="435"/>
      <c r="AJ52" s="435"/>
      <c r="AK52" s="435"/>
      <c r="AL52" s="443"/>
      <c r="AM52" s="435"/>
    </row>
    <row r="53" spans="1:39" ht="19.5" customHeight="1" x14ac:dyDescent="0.15">
      <c r="A53" s="435"/>
      <c r="B53" s="502"/>
      <c r="C53" s="468"/>
      <c r="D53" s="468"/>
      <c r="E53" s="468"/>
      <c r="F53" s="468"/>
      <c r="G53" s="468"/>
      <c r="H53" s="468"/>
      <c r="I53" s="468"/>
      <c r="J53" s="468"/>
      <c r="K53" s="468"/>
      <c r="L53" s="468"/>
      <c r="M53" s="468"/>
      <c r="N53" s="468"/>
      <c r="O53" s="468"/>
      <c r="P53" s="468"/>
      <c r="Q53" s="468"/>
      <c r="R53" s="468"/>
      <c r="S53" s="469"/>
      <c r="T53" s="468"/>
      <c r="U53" s="470"/>
      <c r="V53" s="468"/>
      <c r="W53" s="468"/>
      <c r="X53" s="468"/>
      <c r="Y53" s="468"/>
      <c r="Z53" s="468"/>
      <c r="AA53" s="468"/>
      <c r="AB53" s="468"/>
      <c r="AC53" s="468"/>
      <c r="AD53" s="468"/>
      <c r="AE53" s="468"/>
      <c r="AF53" s="468"/>
      <c r="AG53" s="468"/>
      <c r="AH53" s="468"/>
      <c r="AI53" s="468"/>
      <c r="AJ53" s="468"/>
      <c r="AK53" s="468"/>
      <c r="AL53" s="471"/>
      <c r="AM53" s="435"/>
    </row>
    <row r="54" spans="1:39" ht="20.25" customHeight="1" x14ac:dyDescent="0.15">
      <c r="B54" s="435"/>
    </row>
    <row r="55" spans="1:39" ht="20.25" customHeight="1" x14ac:dyDescent="0.15">
      <c r="B55" s="435"/>
    </row>
    <row r="56" spans="1:39" ht="20.25" customHeight="1" x14ac:dyDescent="0.15">
      <c r="B56" s="435"/>
    </row>
    <row r="57" spans="1:39" ht="20.25" customHeight="1" x14ac:dyDescent="0.15">
      <c r="B57" s="435"/>
    </row>
    <row r="58" spans="1:39" ht="20.25" customHeight="1" x14ac:dyDescent="0.15">
      <c r="B58" s="435"/>
    </row>
    <row r="59" spans="1:39" ht="20.25" customHeight="1" x14ac:dyDescent="0.15">
      <c r="B59" s="435"/>
    </row>
    <row r="60" spans="1:39" ht="20.25" customHeight="1" x14ac:dyDescent="0.15">
      <c r="B60" s="435"/>
    </row>
    <row r="61" spans="1:39" ht="20.25" customHeight="1" x14ac:dyDescent="0.15">
      <c r="B61" s="435"/>
    </row>
    <row r="62" spans="1:39" ht="20.25" customHeight="1" x14ac:dyDescent="0.15">
      <c r="B62" s="435"/>
    </row>
    <row r="63" spans="1:39" ht="20.25" customHeight="1" x14ac:dyDescent="0.15">
      <c r="B63" s="435"/>
    </row>
    <row r="64" spans="1:39" ht="20.25" customHeight="1" x14ac:dyDescent="0.15">
      <c r="B64" s="435"/>
    </row>
    <row r="65" spans="2:2" ht="20.25" customHeight="1" x14ac:dyDescent="0.15">
      <c r="B65" s="435"/>
    </row>
    <row r="66" spans="2:2" ht="20.25" customHeight="1" x14ac:dyDescent="0.15">
      <c r="B66" s="435"/>
    </row>
    <row r="67" spans="2:2" ht="20.25" customHeight="1" x14ac:dyDescent="0.15">
      <c r="B67" s="435"/>
    </row>
    <row r="68" spans="2:2" ht="20.25" customHeight="1" x14ac:dyDescent="0.15">
      <c r="B68" s="435"/>
    </row>
    <row r="69" spans="2:2" ht="20.25" customHeight="1" x14ac:dyDescent="0.15">
      <c r="B69" s="435"/>
    </row>
    <row r="70" spans="2:2" ht="20.25" customHeight="1" x14ac:dyDescent="0.15">
      <c r="B70" s="435"/>
    </row>
    <row r="71" spans="2:2" ht="20.25" customHeight="1" x14ac:dyDescent="0.15">
      <c r="B71" s="435"/>
    </row>
    <row r="72" spans="2:2" ht="20.25" customHeight="1" x14ac:dyDescent="0.15">
      <c r="B72" s="435"/>
    </row>
    <row r="73" spans="2:2" ht="20.25" customHeight="1" x14ac:dyDescent="0.15">
      <c r="B73" s="435"/>
    </row>
    <row r="74" spans="2:2" ht="20.25" customHeight="1" x14ac:dyDescent="0.15">
      <c r="B74" s="435"/>
    </row>
    <row r="82" spans="2:2" ht="20.25" customHeight="1" x14ac:dyDescent="0.15">
      <c r="B82" s="435"/>
    </row>
    <row r="83" spans="2:2" ht="20.25" customHeight="1" x14ac:dyDescent="0.15">
      <c r="B83" s="435"/>
    </row>
    <row r="84" spans="2:2" ht="20.25" customHeight="1" x14ac:dyDescent="0.15">
      <c r="B84" s="435"/>
    </row>
    <row r="85" spans="2:2" ht="20.25" customHeight="1" x14ac:dyDescent="0.15">
      <c r="B85" s="435"/>
    </row>
    <row r="86" spans="2:2" ht="20.25" customHeight="1" x14ac:dyDescent="0.15">
      <c r="B86" s="435"/>
    </row>
    <row r="87" spans="2:2" ht="20.25" customHeight="1" x14ac:dyDescent="0.15">
      <c r="B87" s="435"/>
    </row>
    <row r="88" spans="2:2" ht="20.25" customHeight="1" x14ac:dyDescent="0.15">
      <c r="B88" s="435"/>
    </row>
    <row r="89" spans="2:2" ht="20.25" customHeight="1" x14ac:dyDescent="0.15">
      <c r="B89" s="435"/>
    </row>
    <row r="90" spans="2:2" ht="20.25" customHeight="1" x14ac:dyDescent="0.15">
      <c r="B90" s="435"/>
    </row>
    <row r="91" spans="2:2" ht="20.25" customHeight="1" x14ac:dyDescent="0.15">
      <c r="B91" s="435"/>
    </row>
    <row r="92" spans="2:2" ht="20.25" customHeight="1" x14ac:dyDescent="0.15">
      <c r="B92" s="435"/>
    </row>
    <row r="93" spans="2:2" ht="20.25" customHeight="1" x14ac:dyDescent="0.15">
      <c r="B93" s="435"/>
    </row>
    <row r="94" spans="2:2" ht="20.25" customHeight="1" x14ac:dyDescent="0.15">
      <c r="B94" s="435"/>
    </row>
    <row r="95" spans="2:2" ht="20.25" customHeight="1" x14ac:dyDescent="0.15">
      <c r="B95" s="435"/>
    </row>
    <row r="96" spans="2:2" ht="20.25" customHeight="1" x14ac:dyDescent="0.15">
      <c r="B96" s="435"/>
    </row>
    <row r="97" spans="2:2" ht="20.25" customHeight="1" x14ac:dyDescent="0.15">
      <c r="B97" s="435"/>
    </row>
    <row r="98" spans="2:2" ht="20.25" customHeight="1" x14ac:dyDescent="0.15">
      <c r="B98" s="435"/>
    </row>
    <row r="99" spans="2:2" ht="20.25" customHeight="1" x14ac:dyDescent="0.15">
      <c r="B99" s="435"/>
    </row>
    <row r="100" spans="2:2" ht="20.25" customHeight="1" x14ac:dyDescent="0.15">
      <c r="B100" s="435"/>
    </row>
    <row r="101" spans="2:2" ht="20.25" customHeight="1" x14ac:dyDescent="0.15">
      <c r="B101" s="435"/>
    </row>
    <row r="102" spans="2:2" ht="20.25" customHeight="1" x14ac:dyDescent="0.15">
      <c r="B102" s="435"/>
    </row>
    <row r="103" spans="2:2" ht="20.25" customHeight="1" x14ac:dyDescent="0.15">
      <c r="B103" s="435"/>
    </row>
    <row r="104" spans="2:2" ht="20.25" customHeight="1" x14ac:dyDescent="0.15">
      <c r="B104" s="435"/>
    </row>
    <row r="105" spans="2:2" ht="20.25" customHeight="1" x14ac:dyDescent="0.15">
      <c r="B105" s="435"/>
    </row>
    <row r="106" spans="2:2" ht="20.25" customHeight="1" x14ac:dyDescent="0.15">
      <c r="B106" s="435"/>
    </row>
    <row r="107" spans="2:2" ht="20.25" customHeight="1" x14ac:dyDescent="0.15">
      <c r="B107" s="435"/>
    </row>
    <row r="108" spans="2:2" ht="20.25" customHeight="1" x14ac:dyDescent="0.15">
      <c r="B108" s="435"/>
    </row>
    <row r="109" spans="2:2" ht="20.25" customHeight="1" x14ac:dyDescent="0.15">
      <c r="B109" s="435"/>
    </row>
    <row r="110" spans="2:2" ht="20.25" customHeight="1" x14ac:dyDescent="0.15">
      <c r="B110" s="435"/>
    </row>
    <row r="111" spans="2:2" ht="20.25" customHeight="1" x14ac:dyDescent="0.15">
      <c r="B111" s="435"/>
    </row>
    <row r="112" spans="2:2" ht="20.25" customHeight="1" x14ac:dyDescent="0.15">
      <c r="B112" s="435"/>
    </row>
    <row r="113" spans="2:2" ht="20.25" customHeight="1" x14ac:dyDescent="0.15">
      <c r="B113" s="435"/>
    </row>
    <row r="114" spans="2:2" ht="20.25" customHeight="1" x14ac:dyDescent="0.15">
      <c r="B114" s="435"/>
    </row>
    <row r="115" spans="2:2" ht="20.25" customHeight="1" x14ac:dyDescent="0.15">
      <c r="B115" s="435"/>
    </row>
    <row r="116" spans="2:2" ht="20.25" customHeight="1" x14ac:dyDescent="0.15">
      <c r="B116" s="435"/>
    </row>
    <row r="117" spans="2:2" ht="20.25" customHeight="1" x14ac:dyDescent="0.15">
      <c r="B117" s="435"/>
    </row>
    <row r="118" spans="2:2" ht="20.25" customHeight="1" x14ac:dyDescent="0.15">
      <c r="B118" s="435"/>
    </row>
    <row r="119" spans="2:2" ht="20.25" customHeight="1" x14ac:dyDescent="0.15">
      <c r="B119" s="435"/>
    </row>
    <row r="120" spans="2:2" ht="20.25" customHeight="1" x14ac:dyDescent="0.15">
      <c r="B120" s="435"/>
    </row>
    <row r="121" spans="2:2" ht="20.25" customHeight="1" x14ac:dyDescent="0.15">
      <c r="B121" s="435"/>
    </row>
    <row r="122" spans="2:2" ht="20.25" customHeight="1" x14ac:dyDescent="0.15">
      <c r="B122" s="435"/>
    </row>
    <row r="123" spans="2:2" ht="20.25" customHeight="1" x14ac:dyDescent="0.15">
      <c r="B123" s="435"/>
    </row>
    <row r="124" spans="2:2" ht="20.25" customHeight="1" x14ac:dyDescent="0.15">
      <c r="B124" s="435"/>
    </row>
    <row r="125" spans="2:2" ht="20.25" customHeight="1" x14ac:dyDescent="0.15">
      <c r="B125" s="435"/>
    </row>
    <row r="126" spans="2:2" ht="20.25" customHeight="1" x14ac:dyDescent="0.15">
      <c r="B126" s="435"/>
    </row>
    <row r="127" spans="2:2" ht="20.25" customHeight="1" x14ac:dyDescent="0.15">
      <c r="B127" s="435"/>
    </row>
    <row r="128" spans="2:2" ht="20.25" customHeight="1" x14ac:dyDescent="0.15">
      <c r="B128" s="435"/>
    </row>
    <row r="129" spans="2:2" ht="20.25" customHeight="1" x14ac:dyDescent="0.15">
      <c r="B129" s="435"/>
    </row>
    <row r="130" spans="2:2" ht="20.25" customHeight="1" x14ac:dyDescent="0.15">
      <c r="B130" s="435"/>
    </row>
    <row r="131" spans="2:2" ht="20.25" customHeight="1" x14ac:dyDescent="0.15">
      <c r="B131" s="435"/>
    </row>
    <row r="132" spans="2:2" ht="20.25" customHeight="1" x14ac:dyDescent="0.15">
      <c r="B132" s="435"/>
    </row>
    <row r="133" spans="2:2" ht="20.25" customHeight="1" x14ac:dyDescent="0.15">
      <c r="B133" s="435"/>
    </row>
    <row r="134" spans="2:2" ht="20.25" customHeight="1" x14ac:dyDescent="0.15">
      <c r="B134" s="435"/>
    </row>
    <row r="135" spans="2:2" ht="20.25" customHeight="1" x14ac:dyDescent="0.15">
      <c r="B135" s="435"/>
    </row>
    <row r="136" spans="2:2" ht="20.25" customHeight="1" x14ac:dyDescent="0.15">
      <c r="B136" s="435"/>
    </row>
    <row r="137" spans="2:2" ht="20.25" customHeight="1" x14ac:dyDescent="0.15">
      <c r="B137" s="435"/>
    </row>
    <row r="138" spans="2:2" ht="20.25" customHeight="1" x14ac:dyDescent="0.15">
      <c r="B138" s="435"/>
    </row>
    <row r="139" spans="2:2" ht="20.25" customHeight="1" x14ac:dyDescent="0.15">
      <c r="B139" s="435"/>
    </row>
    <row r="140" spans="2:2" ht="20.25" customHeight="1" x14ac:dyDescent="0.15">
      <c r="B140" s="435"/>
    </row>
    <row r="141" spans="2:2" ht="20.25" customHeight="1" x14ac:dyDescent="0.15">
      <c r="B141" s="435"/>
    </row>
    <row r="142" spans="2:2" ht="20.25" customHeight="1" x14ac:dyDescent="0.15">
      <c r="B142" s="435"/>
    </row>
  </sheetData>
  <mergeCells count="146">
    <mergeCell ref="AG2:AI3"/>
    <mergeCell ref="AJ2:AL3"/>
    <mergeCell ref="A4:AL4"/>
    <mergeCell ref="S8:AL9"/>
    <mergeCell ref="P11:AJ11"/>
    <mergeCell ref="V13:AB13"/>
    <mergeCell ref="B14:B20"/>
    <mergeCell ref="C14:G14"/>
    <mergeCell ref="H14:AL14"/>
    <mergeCell ref="C15:G15"/>
    <mergeCell ref="H15:AL15"/>
    <mergeCell ref="C16:G16"/>
    <mergeCell ref="H16:I16"/>
    <mergeCell ref="J16:K16"/>
    <mergeCell ref="L16:M16"/>
    <mergeCell ref="N16:O16"/>
    <mergeCell ref="AB16:AL16"/>
    <mergeCell ref="C17:G19"/>
    <mergeCell ref="H18:AL19"/>
    <mergeCell ref="C20:G20"/>
    <mergeCell ref="H20:S20"/>
    <mergeCell ref="T20:X20"/>
    <mergeCell ref="Y20:AL20"/>
    <mergeCell ref="P16:Q16"/>
    <mergeCell ref="R16:S16"/>
    <mergeCell ref="T16:U16"/>
    <mergeCell ref="V16:W16"/>
    <mergeCell ref="X16:Y16"/>
    <mergeCell ref="Z16:AA16"/>
    <mergeCell ref="P23:R23"/>
    <mergeCell ref="S23:X23"/>
    <mergeCell ref="Y23:AF23"/>
    <mergeCell ref="AG23:AL23"/>
    <mergeCell ref="P24:R24"/>
    <mergeCell ref="S24:X24"/>
    <mergeCell ref="Y24:AF24"/>
    <mergeCell ref="AG24:AL24"/>
    <mergeCell ref="B21:B47"/>
    <mergeCell ref="C21:O21"/>
    <mergeCell ref="P21:R21"/>
    <mergeCell ref="S21:X21"/>
    <mergeCell ref="Y21:AF21"/>
    <mergeCell ref="AG21:AL21"/>
    <mergeCell ref="P22:R22"/>
    <mergeCell ref="S22:X22"/>
    <mergeCell ref="Y22:AF22"/>
    <mergeCell ref="AG22:AL22"/>
    <mergeCell ref="P27:R27"/>
    <mergeCell ref="S27:X27"/>
    <mergeCell ref="Y27:AF27"/>
    <mergeCell ref="AG27:AL27"/>
    <mergeCell ref="P28:R28"/>
    <mergeCell ref="S28:X28"/>
    <mergeCell ref="Y28:AF28"/>
    <mergeCell ref="AG28:AL28"/>
    <mergeCell ref="P25:R25"/>
    <mergeCell ref="S25:X25"/>
    <mergeCell ref="Y25:AF25"/>
    <mergeCell ref="AG25:AL25"/>
    <mergeCell ref="P26:R26"/>
    <mergeCell ref="S26:X26"/>
    <mergeCell ref="Y26:AF26"/>
    <mergeCell ref="AG26:AL26"/>
    <mergeCell ref="P31:R31"/>
    <mergeCell ref="S31:X31"/>
    <mergeCell ref="Y31:AF31"/>
    <mergeCell ref="AG31:AL31"/>
    <mergeCell ref="P32:R32"/>
    <mergeCell ref="S32:X32"/>
    <mergeCell ref="Y32:AF32"/>
    <mergeCell ref="AG32:AL32"/>
    <mergeCell ref="P29:R29"/>
    <mergeCell ref="S29:X29"/>
    <mergeCell ref="Y29:AF29"/>
    <mergeCell ref="AG29:AL29"/>
    <mergeCell ref="P30:R30"/>
    <mergeCell ref="S30:X30"/>
    <mergeCell ref="Y30:AF30"/>
    <mergeCell ref="AG30:AL30"/>
    <mergeCell ref="P35:R35"/>
    <mergeCell ref="S35:X35"/>
    <mergeCell ref="Y35:AF35"/>
    <mergeCell ref="AG35:AL35"/>
    <mergeCell ref="P36:R36"/>
    <mergeCell ref="S36:X36"/>
    <mergeCell ref="Y36:AF36"/>
    <mergeCell ref="AG36:AL36"/>
    <mergeCell ref="P33:R33"/>
    <mergeCell ref="S33:X33"/>
    <mergeCell ref="Y33:AF33"/>
    <mergeCell ref="AG33:AL33"/>
    <mergeCell ref="P34:R34"/>
    <mergeCell ref="S34:X34"/>
    <mergeCell ref="Y34:AF34"/>
    <mergeCell ref="AG34:AL34"/>
    <mergeCell ref="P37:R37"/>
    <mergeCell ref="S37:X37"/>
    <mergeCell ref="Y37:AF37"/>
    <mergeCell ref="AG37:AL37"/>
    <mergeCell ref="C38:C47"/>
    <mergeCell ref="P38:R38"/>
    <mergeCell ref="S38:X38"/>
    <mergeCell ref="Y38:AF38"/>
    <mergeCell ref="AG38:AL38"/>
    <mergeCell ref="P39:R39"/>
    <mergeCell ref="P41:R41"/>
    <mergeCell ref="S41:X41"/>
    <mergeCell ref="Y41:AF41"/>
    <mergeCell ref="AG41:AL41"/>
    <mergeCell ref="P42:R42"/>
    <mergeCell ref="S42:X42"/>
    <mergeCell ref="Y42:AF42"/>
    <mergeCell ref="AG42:AL42"/>
    <mergeCell ref="S39:X39"/>
    <mergeCell ref="Y39:AF39"/>
    <mergeCell ref="AG39:AL39"/>
    <mergeCell ref="P40:R40"/>
    <mergeCell ref="S40:X40"/>
    <mergeCell ref="Y40:AF40"/>
    <mergeCell ref="AG40:AL40"/>
    <mergeCell ref="P45:R45"/>
    <mergeCell ref="S45:X45"/>
    <mergeCell ref="Y45:AF45"/>
    <mergeCell ref="AG45:AL45"/>
    <mergeCell ref="P46:R46"/>
    <mergeCell ref="S46:X46"/>
    <mergeCell ref="Y46:AF46"/>
    <mergeCell ref="AG46:AL46"/>
    <mergeCell ref="P43:R43"/>
    <mergeCell ref="S43:X43"/>
    <mergeCell ref="Y43:AF43"/>
    <mergeCell ref="AG43:AL43"/>
    <mergeCell ref="P44:R44"/>
    <mergeCell ref="S44:X44"/>
    <mergeCell ref="Y44:AF44"/>
    <mergeCell ref="AG44:AL44"/>
    <mergeCell ref="B50:B53"/>
    <mergeCell ref="C50:T50"/>
    <mergeCell ref="U50:AL50"/>
    <mergeCell ref="Y47:AF47"/>
    <mergeCell ref="C48:O48"/>
    <mergeCell ref="Y48:AF48"/>
    <mergeCell ref="C49:O49"/>
    <mergeCell ref="P49:R49"/>
    <mergeCell ref="S49:X49"/>
    <mergeCell ref="Y49:AF49"/>
  </mergeCells>
  <phoneticPr fontId="1"/>
  <printOptions horizontalCentered="1"/>
  <pageMargins left="0.39370078740157483" right="0.39370078740157483" top="0.35433070866141736" bottom="0.39370078740157483" header="0.19685039370078741" footer="0.19685039370078741"/>
  <pageSetup paperSize="9" scale="86" orientation="portrait" horizontalDpi="4294967292" verticalDpi="300" r:id="rId1"/>
  <headerFooter alignWithMargins="0">
    <oddHeader xml:space="preserve">&amp;L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93C5-F074-420E-B788-06F8E44084BA}">
  <sheetPr>
    <tabColor rgb="FFFFFF00"/>
    <pageSetUpPr fitToPage="1"/>
  </sheetPr>
  <dimension ref="A2:AG32"/>
  <sheetViews>
    <sheetView showGridLines="0" view="pageBreakPreview" topLeftCell="A7" zoomScaleNormal="100" zoomScaleSheetLayoutView="100" workbookViewId="0">
      <selection activeCell="A6" sqref="A6:XFD6"/>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19"/>
      <c r="H11" s="215" t="s">
        <v>394</v>
      </c>
      <c r="I11" s="289" t="s">
        <v>512</v>
      </c>
      <c r="J11" s="62" t="s">
        <v>526</v>
      </c>
      <c r="K11" s="290"/>
      <c r="L11" s="291" t="s">
        <v>512</v>
      </c>
      <c r="M11" s="62" t="s">
        <v>531</v>
      </c>
      <c r="N11" s="62"/>
      <c r="O11" s="62"/>
      <c r="P11" s="62"/>
      <c r="Q11" s="295"/>
      <c r="R11" s="295"/>
      <c r="S11" s="295"/>
      <c r="T11" s="295"/>
      <c r="U11" s="295"/>
      <c r="V11" s="295"/>
      <c r="W11" s="295"/>
      <c r="X11" s="296"/>
      <c r="Y11" s="292" t="s">
        <v>512</v>
      </c>
      <c r="Z11" s="18" t="s">
        <v>522</v>
      </c>
      <c r="AA11" s="18"/>
      <c r="AB11" s="244"/>
      <c r="AC11" s="658"/>
      <c r="AD11" s="658"/>
      <c r="AE11" s="658"/>
      <c r="AF11" s="658"/>
    </row>
    <row r="12" spans="1:32" ht="18.75" customHeight="1" x14ac:dyDescent="0.15">
      <c r="A12" s="24"/>
      <c r="B12" s="238"/>
      <c r="C12" s="219"/>
      <c r="D12" s="36"/>
      <c r="E12" s="270"/>
      <c r="F12" s="271"/>
      <c r="G12" s="26"/>
      <c r="H12" s="626" t="s">
        <v>391</v>
      </c>
      <c r="I12" s="628" t="s">
        <v>512</v>
      </c>
      <c r="J12" s="630" t="s">
        <v>535</v>
      </c>
      <c r="K12" s="630"/>
      <c r="L12" s="630"/>
      <c r="M12" s="628" t="s">
        <v>512</v>
      </c>
      <c r="N12" s="630" t="s">
        <v>536</v>
      </c>
      <c r="O12" s="630"/>
      <c r="P12" s="630"/>
      <c r="Q12" s="284"/>
      <c r="R12" s="284"/>
      <c r="S12" s="284"/>
      <c r="T12" s="284"/>
      <c r="U12" s="284"/>
      <c r="V12" s="284"/>
      <c r="W12" s="284"/>
      <c r="X12" s="285"/>
      <c r="Y12" s="262" t="s">
        <v>512</v>
      </c>
      <c r="Z12" s="25" t="s">
        <v>524</v>
      </c>
      <c r="AA12" s="246"/>
      <c r="AB12" s="247"/>
      <c r="AC12" s="659"/>
      <c r="AD12" s="659"/>
      <c r="AE12" s="659"/>
      <c r="AF12" s="659"/>
    </row>
    <row r="13" spans="1:32" ht="18.75" customHeight="1" x14ac:dyDescent="0.15">
      <c r="A13" s="24"/>
      <c r="B13" s="238"/>
      <c r="C13" s="219"/>
      <c r="D13" s="36"/>
      <c r="E13" s="270"/>
      <c r="F13" s="271"/>
      <c r="G13" s="26"/>
      <c r="H13" s="627"/>
      <c r="I13" s="629"/>
      <c r="J13" s="631"/>
      <c r="K13" s="631"/>
      <c r="L13" s="631"/>
      <c r="M13" s="629"/>
      <c r="N13" s="631"/>
      <c r="O13" s="631"/>
      <c r="P13" s="631"/>
      <c r="Q13" s="275"/>
      <c r="R13" s="275"/>
      <c r="S13" s="275"/>
      <c r="T13" s="275"/>
      <c r="U13" s="275"/>
      <c r="V13" s="275"/>
      <c r="W13" s="275"/>
      <c r="X13" s="276"/>
      <c r="Y13" s="245"/>
      <c r="Z13" s="246"/>
      <c r="AA13" s="246"/>
      <c r="AB13" s="247"/>
      <c r="AC13" s="659"/>
      <c r="AD13" s="659"/>
      <c r="AE13" s="659"/>
      <c r="AF13" s="659"/>
    </row>
    <row r="14" spans="1:32" ht="18.75" customHeight="1" x14ac:dyDescent="0.15">
      <c r="A14" s="24"/>
      <c r="B14" s="238"/>
      <c r="C14" s="219"/>
      <c r="D14" s="36"/>
      <c r="E14" s="270"/>
      <c r="F14" s="271"/>
      <c r="G14" s="26"/>
      <c r="H14" s="626" t="s">
        <v>392</v>
      </c>
      <c r="I14" s="628" t="s">
        <v>512</v>
      </c>
      <c r="J14" s="630" t="s">
        <v>535</v>
      </c>
      <c r="K14" s="630"/>
      <c r="L14" s="630"/>
      <c r="M14" s="628" t="s">
        <v>512</v>
      </c>
      <c r="N14" s="630" t="s">
        <v>536</v>
      </c>
      <c r="O14" s="630"/>
      <c r="P14" s="630"/>
      <c r="Q14" s="284"/>
      <c r="R14" s="284"/>
      <c r="S14" s="284"/>
      <c r="T14" s="284"/>
      <c r="U14" s="284"/>
      <c r="V14" s="284"/>
      <c r="W14" s="284"/>
      <c r="X14" s="285"/>
      <c r="Y14" s="245"/>
      <c r="Z14" s="246"/>
      <c r="AA14" s="246"/>
      <c r="AB14" s="247"/>
      <c r="AC14" s="659"/>
      <c r="AD14" s="659"/>
      <c r="AE14" s="659"/>
      <c r="AF14" s="659"/>
    </row>
    <row r="15" spans="1:32" ht="18.75" customHeight="1" x14ac:dyDescent="0.15">
      <c r="A15" s="24"/>
      <c r="B15" s="238"/>
      <c r="C15" s="219"/>
      <c r="D15" s="262" t="s">
        <v>512</v>
      </c>
      <c r="E15" s="270" t="s">
        <v>542</v>
      </c>
      <c r="F15" s="271"/>
      <c r="G15" s="26"/>
      <c r="H15" s="627"/>
      <c r="I15" s="629"/>
      <c r="J15" s="631"/>
      <c r="K15" s="631"/>
      <c r="L15" s="631"/>
      <c r="M15" s="629"/>
      <c r="N15" s="631"/>
      <c r="O15" s="631"/>
      <c r="P15" s="631"/>
      <c r="Q15" s="275"/>
      <c r="R15" s="275"/>
      <c r="S15" s="275"/>
      <c r="T15" s="275"/>
      <c r="U15" s="275"/>
      <c r="V15" s="275"/>
      <c r="W15" s="275"/>
      <c r="X15" s="276"/>
      <c r="Y15" s="245"/>
      <c r="Z15" s="246"/>
      <c r="AA15" s="246"/>
      <c r="AB15" s="247"/>
      <c r="AC15" s="659"/>
      <c r="AD15" s="659"/>
      <c r="AE15" s="659"/>
      <c r="AF15" s="659"/>
    </row>
    <row r="16" spans="1:32" ht="18.75" customHeight="1" x14ac:dyDescent="0.15">
      <c r="A16" s="281" t="s">
        <v>512</v>
      </c>
      <c r="B16" s="238">
        <v>13</v>
      </c>
      <c r="C16" s="219" t="s">
        <v>2</v>
      </c>
      <c r="D16" s="262" t="s">
        <v>512</v>
      </c>
      <c r="E16" s="270" t="s">
        <v>543</v>
      </c>
      <c r="F16" s="271"/>
      <c r="G16" s="26"/>
      <c r="H16" s="216" t="s">
        <v>396</v>
      </c>
      <c r="I16" s="262" t="s">
        <v>512</v>
      </c>
      <c r="J16" s="230" t="s">
        <v>526</v>
      </c>
      <c r="K16" s="279"/>
      <c r="L16" s="262" t="s">
        <v>512</v>
      </c>
      <c r="M16" s="230" t="s">
        <v>531</v>
      </c>
      <c r="N16" s="230"/>
      <c r="O16" s="242"/>
      <c r="P16" s="242"/>
      <c r="Q16" s="242"/>
      <c r="R16" s="242"/>
      <c r="S16" s="242"/>
      <c r="T16" s="242"/>
      <c r="U16" s="242"/>
      <c r="V16" s="242"/>
      <c r="W16" s="242"/>
      <c r="X16" s="243"/>
      <c r="Y16" s="245"/>
      <c r="Z16" s="246"/>
      <c r="AA16" s="246"/>
      <c r="AB16" s="247"/>
      <c r="AC16" s="659"/>
      <c r="AD16" s="659"/>
      <c r="AE16" s="659"/>
      <c r="AF16" s="659"/>
    </row>
    <row r="17" spans="1:33" ht="18.75" customHeight="1" x14ac:dyDescent="0.15">
      <c r="A17" s="24"/>
      <c r="B17" s="238"/>
      <c r="C17" s="219"/>
      <c r="D17" s="262" t="s">
        <v>512</v>
      </c>
      <c r="E17" s="270" t="s">
        <v>544</v>
      </c>
      <c r="F17" s="271"/>
      <c r="G17" s="26"/>
      <c r="H17" s="216" t="s">
        <v>397</v>
      </c>
      <c r="I17" s="297" t="s">
        <v>512</v>
      </c>
      <c r="J17" s="230" t="s">
        <v>545</v>
      </c>
      <c r="K17" s="279"/>
      <c r="L17" s="232"/>
      <c r="M17" s="262" t="s">
        <v>512</v>
      </c>
      <c r="N17" s="230" t="s">
        <v>546</v>
      </c>
      <c r="O17" s="242"/>
      <c r="P17" s="242"/>
      <c r="Q17" s="242"/>
      <c r="R17" s="242"/>
      <c r="S17" s="242"/>
      <c r="T17" s="242"/>
      <c r="U17" s="242"/>
      <c r="V17" s="242"/>
      <c r="W17" s="242"/>
      <c r="X17" s="243"/>
      <c r="Y17" s="245"/>
      <c r="Z17" s="246"/>
      <c r="AA17" s="246"/>
      <c r="AB17" s="247"/>
      <c r="AC17" s="659"/>
      <c r="AD17" s="659"/>
      <c r="AE17" s="659"/>
      <c r="AF17" s="659"/>
    </row>
    <row r="18" spans="1:33" ht="18.75" customHeight="1" x14ac:dyDescent="0.15">
      <c r="A18" s="24"/>
      <c r="B18" s="238"/>
      <c r="C18" s="219"/>
      <c r="D18" s="36"/>
      <c r="E18" s="270"/>
      <c r="F18" s="271"/>
      <c r="G18" s="26"/>
      <c r="H18" s="216" t="s">
        <v>398</v>
      </c>
      <c r="I18" s="297" t="s">
        <v>512</v>
      </c>
      <c r="J18" s="230" t="s">
        <v>526</v>
      </c>
      <c r="K18" s="279"/>
      <c r="L18" s="278" t="s">
        <v>512</v>
      </c>
      <c r="M18" s="230" t="s">
        <v>531</v>
      </c>
      <c r="N18" s="230"/>
      <c r="O18" s="233"/>
      <c r="P18" s="233"/>
      <c r="Q18" s="233"/>
      <c r="R18" s="233"/>
      <c r="S18" s="233"/>
      <c r="T18" s="233"/>
      <c r="U18" s="233"/>
      <c r="V18" s="233"/>
      <c r="W18" s="233"/>
      <c r="X18" s="234"/>
      <c r="Y18" s="245"/>
      <c r="Z18" s="246"/>
      <c r="AA18" s="246"/>
      <c r="AB18" s="247"/>
      <c r="AC18" s="659"/>
      <c r="AD18" s="659"/>
      <c r="AE18" s="659"/>
      <c r="AF18" s="659"/>
    </row>
    <row r="19" spans="1:33" ht="18.75" customHeight="1" x14ac:dyDescent="0.15">
      <c r="A19" s="24"/>
      <c r="B19" s="238"/>
      <c r="C19" s="219"/>
      <c r="D19" s="36"/>
      <c r="E19" s="270"/>
      <c r="F19" s="271"/>
      <c r="G19" s="26"/>
      <c r="H19" s="216" t="s">
        <v>399</v>
      </c>
      <c r="I19" s="297" t="s">
        <v>512</v>
      </c>
      <c r="J19" s="230" t="s">
        <v>526</v>
      </c>
      <c r="K19" s="230"/>
      <c r="L19" s="278" t="s">
        <v>512</v>
      </c>
      <c r="M19" s="230" t="s">
        <v>547</v>
      </c>
      <c r="N19" s="230"/>
      <c r="O19" s="262" t="s">
        <v>512</v>
      </c>
      <c r="P19" s="230" t="s">
        <v>548</v>
      </c>
      <c r="Q19" s="233"/>
      <c r="R19" s="233"/>
      <c r="S19" s="233"/>
      <c r="T19" s="233"/>
      <c r="U19" s="233"/>
      <c r="V19" s="233"/>
      <c r="W19" s="233"/>
      <c r="X19" s="234"/>
      <c r="Y19" s="245"/>
      <c r="Z19" s="246"/>
      <c r="AA19" s="246"/>
      <c r="AB19" s="247"/>
      <c r="AC19" s="659"/>
      <c r="AD19" s="659"/>
      <c r="AE19" s="659"/>
      <c r="AF19" s="659"/>
    </row>
    <row r="20" spans="1:33" ht="18.75" customHeight="1" x14ac:dyDescent="0.15">
      <c r="A20" s="24"/>
      <c r="B20" s="238"/>
      <c r="C20" s="219"/>
      <c r="D20" s="36"/>
      <c r="E20" s="270"/>
      <c r="F20" s="271"/>
      <c r="G20" s="26"/>
      <c r="H20" s="626" t="s">
        <v>395</v>
      </c>
      <c r="I20" s="297" t="s">
        <v>512</v>
      </c>
      <c r="J20" s="190" t="s">
        <v>526</v>
      </c>
      <c r="K20" s="59"/>
      <c r="N20" s="59"/>
      <c r="O20" s="59"/>
      <c r="P20" s="59"/>
      <c r="Q20" s="298" t="s">
        <v>512</v>
      </c>
      <c r="R20" s="190" t="s">
        <v>549</v>
      </c>
      <c r="S20" s="262"/>
      <c r="T20" s="25"/>
      <c r="U20" s="59"/>
      <c r="V20" s="59"/>
      <c r="W20" s="59"/>
      <c r="X20" s="60"/>
      <c r="Y20" s="245"/>
      <c r="Z20" s="246"/>
      <c r="AA20" s="246"/>
      <c r="AB20" s="247"/>
      <c r="AC20" s="661"/>
      <c r="AD20" s="661"/>
      <c r="AE20" s="661"/>
      <c r="AF20" s="661"/>
    </row>
    <row r="21" spans="1:33" ht="18.75" customHeight="1" x14ac:dyDescent="0.15">
      <c r="A21" s="24"/>
      <c r="B21" s="238"/>
      <c r="C21" s="219"/>
      <c r="D21" s="36"/>
      <c r="E21" s="270"/>
      <c r="F21" s="271"/>
      <c r="G21" s="26"/>
      <c r="H21" s="642"/>
      <c r="I21" s="281" t="s">
        <v>512</v>
      </c>
      <c r="J21" s="25" t="s">
        <v>550</v>
      </c>
      <c r="K21" s="11"/>
      <c r="L21" s="262"/>
      <c r="M21" s="25"/>
      <c r="N21" s="11"/>
      <c r="O21" s="11"/>
      <c r="P21" s="11"/>
      <c r="Q21" s="262" t="s">
        <v>512</v>
      </c>
      <c r="R21" s="11" t="s">
        <v>551</v>
      </c>
      <c r="S21" s="262"/>
      <c r="T21" s="25"/>
      <c r="U21" s="11"/>
      <c r="V21" s="11"/>
      <c r="W21" s="11"/>
      <c r="X21" s="41"/>
      <c r="Y21" s="245"/>
      <c r="Z21" s="246"/>
      <c r="AA21" s="246"/>
      <c r="AB21" s="247"/>
      <c r="AC21" s="661"/>
      <c r="AD21" s="661"/>
      <c r="AE21" s="661"/>
      <c r="AF21" s="661"/>
    </row>
    <row r="22" spans="1:33" ht="18.75" customHeight="1" x14ac:dyDescent="0.15">
      <c r="A22" s="45"/>
      <c r="B22" s="239"/>
      <c r="C22" s="220"/>
      <c r="D22" s="37"/>
      <c r="E22" s="267"/>
      <c r="F22" s="286"/>
      <c r="G22" s="47"/>
      <c r="H22" s="662"/>
      <c r="I22" s="299" t="s">
        <v>512</v>
      </c>
      <c r="J22" s="300" t="s">
        <v>552</v>
      </c>
      <c r="K22" s="301"/>
      <c r="L22" s="301"/>
      <c r="M22" s="301"/>
      <c r="N22" s="301"/>
      <c r="O22" s="300"/>
      <c r="P22" s="300"/>
      <c r="Q22" s="301"/>
      <c r="R22" s="301"/>
      <c r="S22" s="301"/>
      <c r="T22" s="301"/>
      <c r="U22" s="301"/>
      <c r="V22" s="301"/>
      <c r="W22" s="301"/>
      <c r="X22" s="302"/>
      <c r="Y22" s="248"/>
      <c r="Z22" s="249"/>
      <c r="AA22" s="249"/>
      <c r="AB22" s="250"/>
      <c r="AC22" s="660"/>
      <c r="AD22" s="660"/>
      <c r="AE22" s="660"/>
      <c r="AF22" s="660"/>
    </row>
    <row r="23" spans="1:33" ht="18.75" customHeight="1" x14ac:dyDescent="0.15">
      <c r="A23" s="17"/>
      <c r="B23" s="237"/>
      <c r="C23" s="218"/>
      <c r="D23" s="35"/>
      <c r="E23" s="264"/>
      <c r="F23" s="209"/>
      <c r="G23" s="19"/>
      <c r="H23" s="215" t="s">
        <v>400</v>
      </c>
      <c r="I23" s="262" t="s">
        <v>512</v>
      </c>
      <c r="J23" s="188" t="s">
        <v>526</v>
      </c>
      <c r="K23" s="282"/>
      <c r="L23" s="262" t="s">
        <v>512</v>
      </c>
      <c r="M23" s="188" t="s">
        <v>531</v>
      </c>
      <c r="N23" s="188"/>
      <c r="O23" s="188"/>
      <c r="P23" s="188"/>
      <c r="Q23" s="275"/>
      <c r="R23" s="275"/>
      <c r="S23" s="275"/>
      <c r="T23" s="275"/>
      <c r="U23" s="275"/>
      <c r="V23" s="275"/>
      <c r="W23" s="275"/>
      <c r="X23" s="276"/>
      <c r="Y23" s="262" t="s">
        <v>512</v>
      </c>
      <c r="Z23" s="25" t="s">
        <v>522</v>
      </c>
      <c r="AA23" s="25"/>
      <c r="AB23" s="247"/>
      <c r="AC23" s="658"/>
      <c r="AD23" s="658"/>
      <c r="AE23" s="658"/>
      <c r="AF23" s="658"/>
      <c r="AG23" s="195"/>
    </row>
    <row r="24" spans="1:33" ht="18.75" customHeight="1" x14ac:dyDescent="0.15">
      <c r="A24" s="24"/>
      <c r="B24" s="238"/>
      <c r="C24" s="219"/>
      <c r="D24" s="36"/>
      <c r="E24" s="270"/>
      <c r="F24" s="271"/>
      <c r="G24" s="26"/>
      <c r="H24" s="626" t="s">
        <v>401</v>
      </c>
      <c r="I24" s="628" t="s">
        <v>512</v>
      </c>
      <c r="J24" s="630" t="s">
        <v>535</v>
      </c>
      <c r="K24" s="630"/>
      <c r="L24" s="630"/>
      <c r="M24" s="628" t="s">
        <v>512</v>
      </c>
      <c r="N24" s="630" t="s">
        <v>536</v>
      </c>
      <c r="O24" s="630"/>
      <c r="P24" s="630"/>
      <c r="Q24" s="284"/>
      <c r="R24" s="284"/>
      <c r="S24" s="284"/>
      <c r="T24" s="284"/>
      <c r="U24" s="284"/>
      <c r="V24" s="284"/>
      <c r="W24" s="284"/>
      <c r="X24" s="285"/>
      <c r="Y24" s="262" t="s">
        <v>512</v>
      </c>
      <c r="Z24" s="25" t="s">
        <v>524</v>
      </c>
      <c r="AA24" s="246"/>
      <c r="AB24" s="247"/>
      <c r="AC24" s="659"/>
      <c r="AD24" s="659"/>
      <c r="AE24" s="659"/>
      <c r="AF24" s="659"/>
    </row>
    <row r="25" spans="1:33" ht="18.75" customHeight="1" x14ac:dyDescent="0.15">
      <c r="A25" s="24"/>
      <c r="B25" s="238"/>
      <c r="C25" s="219"/>
      <c r="D25" s="36"/>
      <c r="E25" s="270"/>
      <c r="F25" s="271"/>
      <c r="G25" s="26"/>
      <c r="H25" s="627"/>
      <c r="I25" s="629"/>
      <c r="J25" s="631"/>
      <c r="K25" s="631"/>
      <c r="L25" s="631"/>
      <c r="M25" s="629"/>
      <c r="N25" s="631"/>
      <c r="O25" s="631"/>
      <c r="P25" s="631"/>
      <c r="Q25" s="275"/>
      <c r="R25" s="275"/>
      <c r="S25" s="275"/>
      <c r="T25" s="275"/>
      <c r="U25" s="275"/>
      <c r="V25" s="275"/>
      <c r="W25" s="275"/>
      <c r="X25" s="276"/>
      <c r="Y25" s="245"/>
      <c r="Z25" s="246"/>
      <c r="AA25" s="246"/>
      <c r="AB25" s="247"/>
      <c r="AC25" s="659"/>
      <c r="AD25" s="659"/>
      <c r="AE25" s="659"/>
      <c r="AF25" s="659"/>
    </row>
    <row r="26" spans="1:33" ht="18.75" customHeight="1" x14ac:dyDescent="0.15">
      <c r="A26" s="24"/>
      <c r="B26" s="238"/>
      <c r="C26" s="219"/>
      <c r="D26" s="36"/>
      <c r="E26" s="270"/>
      <c r="F26" s="271"/>
      <c r="G26" s="26"/>
      <c r="H26" s="626" t="s">
        <v>402</v>
      </c>
      <c r="I26" s="628" t="s">
        <v>512</v>
      </c>
      <c r="J26" s="630" t="s">
        <v>535</v>
      </c>
      <c r="K26" s="630"/>
      <c r="L26" s="630"/>
      <c r="M26" s="628" t="s">
        <v>512</v>
      </c>
      <c r="N26" s="630" t="s">
        <v>536</v>
      </c>
      <c r="O26" s="630"/>
      <c r="P26" s="630"/>
      <c r="Q26" s="284"/>
      <c r="R26" s="284"/>
      <c r="S26" s="284"/>
      <c r="T26" s="284"/>
      <c r="U26" s="284"/>
      <c r="V26" s="284"/>
      <c r="W26" s="284"/>
      <c r="X26" s="285"/>
      <c r="Y26" s="245"/>
      <c r="Z26" s="246"/>
      <c r="AA26" s="246"/>
      <c r="AB26" s="247"/>
      <c r="AC26" s="659"/>
      <c r="AD26" s="659"/>
      <c r="AE26" s="659"/>
      <c r="AF26" s="659"/>
      <c r="AG26" s="195"/>
    </row>
    <row r="27" spans="1:33" ht="18.75" customHeight="1" x14ac:dyDescent="0.15">
      <c r="A27" s="281" t="s">
        <v>512</v>
      </c>
      <c r="B27" s="238">
        <v>63</v>
      </c>
      <c r="C27" s="219" t="s">
        <v>144</v>
      </c>
      <c r="D27" s="262" t="s">
        <v>512</v>
      </c>
      <c r="E27" s="270" t="s">
        <v>542</v>
      </c>
      <c r="F27" s="271"/>
      <c r="G27" s="26"/>
      <c r="H27" s="627"/>
      <c r="I27" s="629"/>
      <c r="J27" s="631"/>
      <c r="K27" s="631"/>
      <c r="L27" s="631"/>
      <c r="M27" s="629"/>
      <c r="N27" s="631"/>
      <c r="O27" s="631"/>
      <c r="P27" s="631"/>
      <c r="Q27" s="275"/>
      <c r="R27" s="275"/>
      <c r="S27" s="275"/>
      <c r="T27" s="275"/>
      <c r="U27" s="275"/>
      <c r="V27" s="275"/>
      <c r="W27" s="275"/>
      <c r="X27" s="276"/>
      <c r="Y27" s="245"/>
      <c r="Z27" s="246"/>
      <c r="AA27" s="246"/>
      <c r="AB27" s="247"/>
      <c r="AC27" s="659"/>
      <c r="AD27" s="659"/>
      <c r="AE27" s="659"/>
      <c r="AF27" s="659"/>
      <c r="AG27" s="195"/>
    </row>
    <row r="28" spans="1:33" ht="18.75" customHeight="1" x14ac:dyDescent="0.15">
      <c r="A28" s="24"/>
      <c r="B28" s="238"/>
      <c r="C28" s="219"/>
      <c r="D28" s="262" t="s">
        <v>512</v>
      </c>
      <c r="E28" s="270" t="s">
        <v>543</v>
      </c>
      <c r="F28" s="271"/>
      <c r="G28" s="26"/>
      <c r="H28" s="213" t="s">
        <v>145</v>
      </c>
      <c r="I28" s="262" t="s">
        <v>512</v>
      </c>
      <c r="J28" s="230" t="s">
        <v>526</v>
      </c>
      <c r="K28" s="279"/>
      <c r="L28" s="262" t="s">
        <v>512</v>
      </c>
      <c r="M28" s="230" t="s">
        <v>531</v>
      </c>
      <c r="N28" s="230"/>
      <c r="O28" s="242"/>
      <c r="P28" s="242"/>
      <c r="Q28" s="242"/>
      <c r="R28" s="242"/>
      <c r="S28" s="242"/>
      <c r="T28" s="242"/>
      <c r="U28" s="242"/>
      <c r="V28" s="242"/>
      <c r="W28" s="242"/>
      <c r="X28" s="243"/>
      <c r="Y28" s="245"/>
      <c r="Z28" s="246"/>
      <c r="AA28" s="246"/>
      <c r="AB28" s="247"/>
      <c r="AC28" s="659"/>
      <c r="AD28" s="659"/>
      <c r="AE28" s="659"/>
      <c r="AF28" s="659"/>
    </row>
    <row r="29" spans="1:33" ht="18.75" customHeight="1" x14ac:dyDescent="0.15">
      <c r="A29" s="24"/>
      <c r="B29" s="238"/>
      <c r="C29" s="219"/>
      <c r="D29" s="36"/>
      <c r="E29" s="270"/>
      <c r="F29" s="271"/>
      <c r="G29" s="26"/>
      <c r="H29" s="213" t="s">
        <v>25</v>
      </c>
      <c r="I29" s="277" t="s">
        <v>512</v>
      </c>
      <c r="J29" s="230" t="s">
        <v>545</v>
      </c>
      <c r="K29" s="279"/>
      <c r="L29" s="232"/>
      <c r="M29" s="262" t="s">
        <v>512</v>
      </c>
      <c r="N29" s="230" t="s">
        <v>546</v>
      </c>
      <c r="O29" s="242"/>
      <c r="P29" s="242"/>
      <c r="Q29" s="242"/>
      <c r="R29" s="242"/>
      <c r="S29" s="242"/>
      <c r="T29" s="242"/>
      <c r="U29" s="242"/>
      <c r="V29" s="242"/>
      <c r="W29" s="242"/>
      <c r="X29" s="243"/>
      <c r="Y29" s="245"/>
      <c r="Z29" s="246"/>
      <c r="AA29" s="246"/>
      <c r="AB29" s="247"/>
      <c r="AC29" s="659"/>
      <c r="AD29" s="659"/>
      <c r="AE29" s="659"/>
      <c r="AF29" s="659"/>
    </row>
    <row r="30" spans="1:33" ht="18.75" customHeight="1" x14ac:dyDescent="0.15">
      <c r="A30" s="24"/>
      <c r="B30" s="238"/>
      <c r="C30" s="219"/>
      <c r="D30" s="36"/>
      <c r="E30" s="270"/>
      <c r="F30" s="271"/>
      <c r="G30" s="26"/>
      <c r="H30" s="225" t="s">
        <v>29</v>
      </c>
      <c r="I30" s="277" t="s">
        <v>512</v>
      </c>
      <c r="J30" s="230" t="s">
        <v>526</v>
      </c>
      <c r="K30" s="279"/>
      <c r="L30" s="262" t="s">
        <v>512</v>
      </c>
      <c r="M30" s="230" t="s">
        <v>531</v>
      </c>
      <c r="N30" s="230"/>
      <c r="O30" s="230"/>
      <c r="P30" s="230"/>
      <c r="Q30" s="230"/>
      <c r="R30" s="230"/>
      <c r="S30" s="230"/>
      <c r="T30" s="230"/>
      <c r="U30" s="230"/>
      <c r="V30" s="230"/>
      <c r="W30" s="230"/>
      <c r="X30" s="231"/>
      <c r="Y30" s="245"/>
      <c r="Z30" s="246"/>
      <c r="AA30" s="246"/>
      <c r="AB30" s="247"/>
      <c r="AC30" s="659"/>
      <c r="AD30" s="659"/>
      <c r="AE30" s="659"/>
      <c r="AF30" s="659"/>
    </row>
    <row r="31" spans="1:33" ht="18.75" customHeight="1" x14ac:dyDescent="0.15">
      <c r="A31" s="45"/>
      <c r="B31" s="239"/>
      <c r="C31" s="220"/>
      <c r="D31" s="37"/>
      <c r="E31" s="267"/>
      <c r="F31" s="286"/>
      <c r="G31" s="47"/>
      <c r="H31" s="214" t="s">
        <v>23</v>
      </c>
      <c r="I31" s="287" t="s">
        <v>512</v>
      </c>
      <c r="J31" s="227" t="s">
        <v>526</v>
      </c>
      <c r="K31" s="227"/>
      <c r="L31" s="288" t="s">
        <v>512</v>
      </c>
      <c r="M31" s="227" t="s">
        <v>547</v>
      </c>
      <c r="N31" s="227"/>
      <c r="O31" s="288" t="s">
        <v>512</v>
      </c>
      <c r="P31" s="227" t="s">
        <v>561</v>
      </c>
      <c r="Q31" s="294"/>
      <c r="R31" s="317"/>
      <c r="S31" s="317"/>
      <c r="T31" s="317"/>
      <c r="U31" s="317"/>
      <c r="V31" s="317"/>
      <c r="W31" s="317"/>
      <c r="X31" s="318"/>
      <c r="Y31" s="248"/>
      <c r="Z31" s="249"/>
      <c r="AA31" s="249"/>
      <c r="AB31" s="250"/>
      <c r="AC31" s="660"/>
      <c r="AD31" s="660"/>
      <c r="AE31" s="660"/>
      <c r="AF31" s="660"/>
    </row>
    <row r="32" spans="1:33" ht="8.25" customHeight="1" x14ac:dyDescent="0.15">
      <c r="A32" s="87"/>
      <c r="B32" s="87"/>
      <c r="G32" s="25"/>
      <c r="H32" s="25"/>
      <c r="I32" s="25"/>
      <c r="J32" s="25"/>
      <c r="K32" s="25"/>
      <c r="L32" s="25"/>
      <c r="M32" s="25"/>
      <c r="N32" s="25"/>
      <c r="O32" s="25"/>
      <c r="P32" s="25"/>
      <c r="Q32" s="25"/>
      <c r="R32" s="25"/>
      <c r="S32" s="25"/>
      <c r="T32" s="25"/>
      <c r="U32" s="25"/>
      <c r="V32" s="25"/>
      <c r="W32" s="25"/>
      <c r="X32" s="25"/>
      <c r="Y32" s="25"/>
      <c r="Z32" s="25"/>
      <c r="AA32" s="25"/>
      <c r="AB32" s="25"/>
    </row>
  </sheetData>
  <mergeCells count="39">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 ref="AC11:AF22"/>
    <mergeCell ref="H12:H13"/>
    <mergeCell ref="I12:I13"/>
    <mergeCell ref="J12:L13"/>
    <mergeCell ref="M12:M13"/>
    <mergeCell ref="H20:H22"/>
    <mergeCell ref="N12:P13"/>
    <mergeCell ref="H14:H15"/>
    <mergeCell ref="I14:I15"/>
    <mergeCell ref="J14:L15"/>
    <mergeCell ref="M14:M15"/>
    <mergeCell ref="N14:P15"/>
    <mergeCell ref="AC23:AF31"/>
    <mergeCell ref="H24:H25"/>
    <mergeCell ref="I24:I25"/>
    <mergeCell ref="J24:L25"/>
    <mergeCell ref="M24:M25"/>
    <mergeCell ref="N24:P25"/>
    <mergeCell ref="H26:H27"/>
    <mergeCell ref="I26:I27"/>
    <mergeCell ref="J26:L27"/>
    <mergeCell ref="M26:M27"/>
    <mergeCell ref="N26:P27"/>
  </mergeCells>
  <phoneticPr fontId="1"/>
  <dataValidations count="1">
    <dataValidation type="list" allowBlank="1" showInputMessage="1" showErrorMessage="1" sqref="M9:M10 Q9:Q10 U9:U10 Y11:Y12 L18:L19 L16 M17 O19 M12:M15 L21 D15:D17 A16 S20:S21 Q20:Q21 L11 I9:I31 L23 L28 M29 M24:M27 L30:L31 Y23:Y24 D27:D28 A27 O31" xr:uid="{B36F4A94-8E64-423F-82CD-81A8086D0C69}">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0" max="20" man="1"/>
  </rowBreaks>
  <colBreaks count="1" manualBreakCount="1">
    <brk id="3" max="72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209E-9C7E-4944-8BB7-105534677ACC}">
  <sheetPr>
    <tabColor rgb="FFFFFF00"/>
    <pageSetUpPr fitToPage="1"/>
  </sheetPr>
  <dimension ref="A2:AF22"/>
  <sheetViews>
    <sheetView showGridLines="0" view="pageBreakPreview" zoomScaleNormal="100" zoomScaleSheetLayoutView="100" workbookViewId="0">
      <selection activeCell="A6" sqref="A6:XFD6"/>
    </sheetView>
  </sheetViews>
  <sheetFormatPr defaultRowHeight="20.25" customHeight="1" x14ac:dyDescent="0.15"/>
  <cols>
    <col min="1" max="2" width="4.25" style="74" customWidth="1"/>
    <col min="3" max="3" width="25" style="342" customWidth="1"/>
    <col min="4" max="4" width="4.875" style="342" customWidth="1"/>
    <col min="5" max="5" width="41.625" style="342" customWidth="1"/>
    <col min="6" max="6" width="4.875" style="342" customWidth="1"/>
    <col min="7" max="7" width="19.625" style="342" customWidth="1"/>
    <col min="8" max="8" width="33.875" style="342" customWidth="1"/>
    <col min="9" max="32" width="4.875" style="342" customWidth="1"/>
    <col min="33" max="267" width="9" style="342"/>
    <col min="268" max="268" width="4.25" style="342" customWidth="1"/>
    <col min="269" max="269" width="25" style="342" customWidth="1"/>
    <col min="270" max="270" width="41.625" style="342" customWidth="1"/>
    <col min="271" max="271" width="19.625" style="342" customWidth="1"/>
    <col min="272" max="272" width="33.875" style="342" customWidth="1"/>
    <col min="273" max="273" width="25" style="342" customWidth="1"/>
    <col min="274" max="274" width="13.625" style="342" customWidth="1"/>
    <col min="275" max="288" width="4.875" style="342" customWidth="1"/>
    <col min="289" max="523" width="9" style="342"/>
    <col min="524" max="524" width="4.25" style="342" customWidth="1"/>
    <col min="525" max="525" width="25" style="342" customWidth="1"/>
    <col min="526" max="526" width="41.625" style="342" customWidth="1"/>
    <col min="527" max="527" width="19.625" style="342" customWidth="1"/>
    <col min="528" max="528" width="33.875" style="342" customWidth="1"/>
    <col min="529" max="529" width="25" style="342" customWidth="1"/>
    <col min="530" max="530" width="13.625" style="342" customWidth="1"/>
    <col min="531" max="544" width="4.875" style="342" customWidth="1"/>
    <col min="545" max="779" width="9" style="342"/>
    <col min="780" max="780" width="4.25" style="342" customWidth="1"/>
    <col min="781" max="781" width="25" style="342" customWidth="1"/>
    <col min="782" max="782" width="41.625" style="342" customWidth="1"/>
    <col min="783" max="783" width="19.625" style="342" customWidth="1"/>
    <col min="784" max="784" width="33.875" style="342" customWidth="1"/>
    <col min="785" max="785" width="25" style="342" customWidth="1"/>
    <col min="786" max="786" width="13.625" style="342" customWidth="1"/>
    <col min="787" max="800" width="4.875" style="342" customWidth="1"/>
    <col min="801" max="1035" width="9" style="342"/>
    <col min="1036" max="1036" width="4.25" style="342" customWidth="1"/>
    <col min="1037" max="1037" width="25" style="342" customWidth="1"/>
    <col min="1038" max="1038" width="41.625" style="342" customWidth="1"/>
    <col min="1039" max="1039" width="19.625" style="342" customWidth="1"/>
    <col min="1040" max="1040" width="33.875" style="342" customWidth="1"/>
    <col min="1041" max="1041" width="25" style="342" customWidth="1"/>
    <col min="1042" max="1042" width="13.625" style="342" customWidth="1"/>
    <col min="1043" max="1056" width="4.875" style="342" customWidth="1"/>
    <col min="1057" max="1291" width="9" style="342"/>
    <col min="1292" max="1292" width="4.25" style="342" customWidth="1"/>
    <col min="1293" max="1293" width="25" style="342" customWidth="1"/>
    <col min="1294" max="1294" width="41.625" style="342" customWidth="1"/>
    <col min="1295" max="1295" width="19.625" style="342" customWidth="1"/>
    <col min="1296" max="1296" width="33.875" style="342" customWidth="1"/>
    <col min="1297" max="1297" width="25" style="342" customWidth="1"/>
    <col min="1298" max="1298" width="13.625" style="342" customWidth="1"/>
    <col min="1299" max="1312" width="4.875" style="342" customWidth="1"/>
    <col min="1313" max="1547" width="9" style="342"/>
    <col min="1548" max="1548" width="4.25" style="342" customWidth="1"/>
    <col min="1549" max="1549" width="25" style="342" customWidth="1"/>
    <col min="1550" max="1550" width="41.625" style="342" customWidth="1"/>
    <col min="1551" max="1551" width="19.625" style="342" customWidth="1"/>
    <col min="1552" max="1552" width="33.875" style="342" customWidth="1"/>
    <col min="1553" max="1553" width="25" style="342" customWidth="1"/>
    <col min="1554" max="1554" width="13.625" style="342" customWidth="1"/>
    <col min="1555" max="1568" width="4.875" style="342" customWidth="1"/>
    <col min="1569" max="1803" width="9" style="342"/>
    <col min="1804" max="1804" width="4.25" style="342" customWidth="1"/>
    <col min="1805" max="1805" width="25" style="342" customWidth="1"/>
    <col min="1806" max="1806" width="41.625" style="342" customWidth="1"/>
    <col min="1807" max="1807" width="19.625" style="342" customWidth="1"/>
    <col min="1808" max="1808" width="33.875" style="342" customWidth="1"/>
    <col min="1809" max="1809" width="25" style="342" customWidth="1"/>
    <col min="1810" max="1810" width="13.625" style="342" customWidth="1"/>
    <col min="1811" max="1824" width="4.875" style="342" customWidth="1"/>
    <col min="1825" max="2059" width="9" style="342"/>
    <col min="2060" max="2060" width="4.25" style="342" customWidth="1"/>
    <col min="2061" max="2061" width="25" style="342" customWidth="1"/>
    <col min="2062" max="2062" width="41.625" style="342" customWidth="1"/>
    <col min="2063" max="2063" width="19.625" style="342" customWidth="1"/>
    <col min="2064" max="2064" width="33.875" style="342" customWidth="1"/>
    <col min="2065" max="2065" width="25" style="342" customWidth="1"/>
    <col min="2066" max="2066" width="13.625" style="342" customWidth="1"/>
    <col min="2067" max="2080" width="4.875" style="342" customWidth="1"/>
    <col min="2081" max="2315" width="9" style="342"/>
    <col min="2316" max="2316" width="4.25" style="342" customWidth="1"/>
    <col min="2317" max="2317" width="25" style="342" customWidth="1"/>
    <col min="2318" max="2318" width="41.625" style="342" customWidth="1"/>
    <col min="2319" max="2319" width="19.625" style="342" customWidth="1"/>
    <col min="2320" max="2320" width="33.875" style="342" customWidth="1"/>
    <col min="2321" max="2321" width="25" style="342" customWidth="1"/>
    <col min="2322" max="2322" width="13.625" style="342" customWidth="1"/>
    <col min="2323" max="2336" width="4.875" style="342" customWidth="1"/>
    <col min="2337" max="2571" width="9" style="342"/>
    <col min="2572" max="2572" width="4.25" style="342" customWidth="1"/>
    <col min="2573" max="2573" width="25" style="342" customWidth="1"/>
    <col min="2574" max="2574" width="41.625" style="342" customWidth="1"/>
    <col min="2575" max="2575" width="19.625" style="342" customWidth="1"/>
    <col min="2576" max="2576" width="33.875" style="342" customWidth="1"/>
    <col min="2577" max="2577" width="25" style="342" customWidth="1"/>
    <col min="2578" max="2578" width="13.625" style="342" customWidth="1"/>
    <col min="2579" max="2592" width="4.875" style="342" customWidth="1"/>
    <col min="2593" max="2827" width="9" style="342"/>
    <col min="2828" max="2828" width="4.25" style="342" customWidth="1"/>
    <col min="2829" max="2829" width="25" style="342" customWidth="1"/>
    <col min="2830" max="2830" width="41.625" style="342" customWidth="1"/>
    <col min="2831" max="2831" width="19.625" style="342" customWidth="1"/>
    <col min="2832" max="2832" width="33.875" style="342" customWidth="1"/>
    <col min="2833" max="2833" width="25" style="342" customWidth="1"/>
    <col min="2834" max="2834" width="13.625" style="342" customWidth="1"/>
    <col min="2835" max="2848" width="4.875" style="342" customWidth="1"/>
    <col min="2849" max="3083" width="9" style="342"/>
    <col min="3084" max="3084" width="4.25" style="342" customWidth="1"/>
    <col min="3085" max="3085" width="25" style="342" customWidth="1"/>
    <col min="3086" max="3086" width="41.625" style="342" customWidth="1"/>
    <col min="3087" max="3087" width="19.625" style="342" customWidth="1"/>
    <col min="3088" max="3088" width="33.875" style="342" customWidth="1"/>
    <col min="3089" max="3089" width="25" style="342" customWidth="1"/>
    <col min="3090" max="3090" width="13.625" style="342" customWidth="1"/>
    <col min="3091" max="3104" width="4.875" style="342" customWidth="1"/>
    <col min="3105" max="3339" width="9" style="342"/>
    <col min="3340" max="3340" width="4.25" style="342" customWidth="1"/>
    <col min="3341" max="3341" width="25" style="342" customWidth="1"/>
    <col min="3342" max="3342" width="41.625" style="342" customWidth="1"/>
    <col min="3343" max="3343" width="19.625" style="342" customWidth="1"/>
    <col min="3344" max="3344" width="33.875" style="342" customWidth="1"/>
    <col min="3345" max="3345" width="25" style="342" customWidth="1"/>
    <col min="3346" max="3346" width="13.625" style="342" customWidth="1"/>
    <col min="3347" max="3360" width="4.875" style="342" customWidth="1"/>
    <col min="3361" max="3595" width="9" style="342"/>
    <col min="3596" max="3596" width="4.25" style="342" customWidth="1"/>
    <col min="3597" max="3597" width="25" style="342" customWidth="1"/>
    <col min="3598" max="3598" width="41.625" style="342" customWidth="1"/>
    <col min="3599" max="3599" width="19.625" style="342" customWidth="1"/>
    <col min="3600" max="3600" width="33.875" style="342" customWidth="1"/>
    <col min="3601" max="3601" width="25" style="342" customWidth="1"/>
    <col min="3602" max="3602" width="13.625" style="342" customWidth="1"/>
    <col min="3603" max="3616" width="4.875" style="342" customWidth="1"/>
    <col min="3617" max="3851" width="9" style="342"/>
    <col min="3852" max="3852" width="4.25" style="342" customWidth="1"/>
    <col min="3853" max="3853" width="25" style="342" customWidth="1"/>
    <col min="3854" max="3854" width="41.625" style="342" customWidth="1"/>
    <col min="3855" max="3855" width="19.625" style="342" customWidth="1"/>
    <col min="3856" max="3856" width="33.875" style="342" customWidth="1"/>
    <col min="3857" max="3857" width="25" style="342" customWidth="1"/>
    <col min="3858" max="3858" width="13.625" style="342" customWidth="1"/>
    <col min="3859" max="3872" width="4.875" style="342" customWidth="1"/>
    <col min="3873" max="4107" width="9" style="342"/>
    <col min="4108" max="4108" width="4.25" style="342" customWidth="1"/>
    <col min="4109" max="4109" width="25" style="342" customWidth="1"/>
    <col min="4110" max="4110" width="41.625" style="342" customWidth="1"/>
    <col min="4111" max="4111" width="19.625" style="342" customWidth="1"/>
    <col min="4112" max="4112" width="33.875" style="342" customWidth="1"/>
    <col min="4113" max="4113" width="25" style="342" customWidth="1"/>
    <col min="4114" max="4114" width="13.625" style="342" customWidth="1"/>
    <col min="4115" max="4128" width="4.875" style="342" customWidth="1"/>
    <col min="4129" max="4363" width="9" style="342"/>
    <col min="4364" max="4364" width="4.25" style="342" customWidth="1"/>
    <col min="4365" max="4365" width="25" style="342" customWidth="1"/>
    <col min="4366" max="4366" width="41.625" style="342" customWidth="1"/>
    <col min="4367" max="4367" width="19.625" style="342" customWidth="1"/>
    <col min="4368" max="4368" width="33.875" style="342" customWidth="1"/>
    <col min="4369" max="4369" width="25" style="342" customWidth="1"/>
    <col min="4370" max="4370" width="13.625" style="342" customWidth="1"/>
    <col min="4371" max="4384" width="4.875" style="342" customWidth="1"/>
    <col min="4385" max="4619" width="9" style="342"/>
    <col min="4620" max="4620" width="4.25" style="342" customWidth="1"/>
    <col min="4621" max="4621" width="25" style="342" customWidth="1"/>
    <col min="4622" max="4622" width="41.625" style="342" customWidth="1"/>
    <col min="4623" max="4623" width="19.625" style="342" customWidth="1"/>
    <col min="4624" max="4624" width="33.875" style="342" customWidth="1"/>
    <col min="4625" max="4625" width="25" style="342" customWidth="1"/>
    <col min="4626" max="4626" width="13.625" style="342" customWidth="1"/>
    <col min="4627" max="4640" width="4.875" style="342" customWidth="1"/>
    <col min="4641" max="4875" width="9" style="342"/>
    <col min="4876" max="4876" width="4.25" style="342" customWidth="1"/>
    <col min="4877" max="4877" width="25" style="342" customWidth="1"/>
    <col min="4878" max="4878" width="41.625" style="342" customWidth="1"/>
    <col min="4879" max="4879" width="19.625" style="342" customWidth="1"/>
    <col min="4880" max="4880" width="33.875" style="342" customWidth="1"/>
    <col min="4881" max="4881" width="25" style="342" customWidth="1"/>
    <col min="4882" max="4882" width="13.625" style="342" customWidth="1"/>
    <col min="4883" max="4896" width="4.875" style="342" customWidth="1"/>
    <col min="4897" max="5131" width="9" style="342"/>
    <col min="5132" max="5132" width="4.25" style="342" customWidth="1"/>
    <col min="5133" max="5133" width="25" style="342" customWidth="1"/>
    <col min="5134" max="5134" width="41.625" style="342" customWidth="1"/>
    <col min="5135" max="5135" width="19.625" style="342" customWidth="1"/>
    <col min="5136" max="5136" width="33.875" style="342" customWidth="1"/>
    <col min="5137" max="5137" width="25" style="342" customWidth="1"/>
    <col min="5138" max="5138" width="13.625" style="342" customWidth="1"/>
    <col min="5139" max="5152" width="4.875" style="342" customWidth="1"/>
    <col min="5153" max="5387" width="9" style="342"/>
    <col min="5388" max="5388" width="4.25" style="342" customWidth="1"/>
    <col min="5389" max="5389" width="25" style="342" customWidth="1"/>
    <col min="5390" max="5390" width="41.625" style="342" customWidth="1"/>
    <col min="5391" max="5391" width="19.625" style="342" customWidth="1"/>
    <col min="5392" max="5392" width="33.875" style="342" customWidth="1"/>
    <col min="5393" max="5393" width="25" style="342" customWidth="1"/>
    <col min="5394" max="5394" width="13.625" style="342" customWidth="1"/>
    <col min="5395" max="5408" width="4.875" style="342" customWidth="1"/>
    <col min="5409" max="5643" width="9" style="342"/>
    <col min="5644" max="5644" width="4.25" style="342" customWidth="1"/>
    <col min="5645" max="5645" width="25" style="342" customWidth="1"/>
    <col min="5646" max="5646" width="41.625" style="342" customWidth="1"/>
    <col min="5647" max="5647" width="19.625" style="342" customWidth="1"/>
    <col min="5648" max="5648" width="33.875" style="342" customWidth="1"/>
    <col min="5649" max="5649" width="25" style="342" customWidth="1"/>
    <col min="5650" max="5650" width="13.625" style="342" customWidth="1"/>
    <col min="5651" max="5664" width="4.875" style="342" customWidth="1"/>
    <col min="5665" max="5899" width="9" style="342"/>
    <col min="5900" max="5900" width="4.25" style="342" customWidth="1"/>
    <col min="5901" max="5901" width="25" style="342" customWidth="1"/>
    <col min="5902" max="5902" width="41.625" style="342" customWidth="1"/>
    <col min="5903" max="5903" width="19.625" style="342" customWidth="1"/>
    <col min="5904" max="5904" width="33.875" style="342" customWidth="1"/>
    <col min="5905" max="5905" width="25" style="342" customWidth="1"/>
    <col min="5906" max="5906" width="13.625" style="342" customWidth="1"/>
    <col min="5907" max="5920" width="4.875" style="342" customWidth="1"/>
    <col min="5921" max="6155" width="9" style="342"/>
    <col min="6156" max="6156" width="4.25" style="342" customWidth="1"/>
    <col min="6157" max="6157" width="25" style="342" customWidth="1"/>
    <col min="6158" max="6158" width="41.625" style="342" customWidth="1"/>
    <col min="6159" max="6159" width="19.625" style="342" customWidth="1"/>
    <col min="6160" max="6160" width="33.875" style="342" customWidth="1"/>
    <col min="6161" max="6161" width="25" style="342" customWidth="1"/>
    <col min="6162" max="6162" width="13.625" style="342" customWidth="1"/>
    <col min="6163" max="6176" width="4.875" style="342" customWidth="1"/>
    <col min="6177" max="6411" width="9" style="342"/>
    <col min="6412" max="6412" width="4.25" style="342" customWidth="1"/>
    <col min="6413" max="6413" width="25" style="342" customWidth="1"/>
    <col min="6414" max="6414" width="41.625" style="342" customWidth="1"/>
    <col min="6415" max="6415" width="19.625" style="342" customWidth="1"/>
    <col min="6416" max="6416" width="33.875" style="342" customWidth="1"/>
    <col min="6417" max="6417" width="25" style="342" customWidth="1"/>
    <col min="6418" max="6418" width="13.625" style="342" customWidth="1"/>
    <col min="6419" max="6432" width="4.875" style="342" customWidth="1"/>
    <col min="6433" max="6667" width="9" style="342"/>
    <col min="6668" max="6668" width="4.25" style="342" customWidth="1"/>
    <col min="6669" max="6669" width="25" style="342" customWidth="1"/>
    <col min="6670" max="6670" width="41.625" style="342" customWidth="1"/>
    <col min="6671" max="6671" width="19.625" style="342" customWidth="1"/>
    <col min="6672" max="6672" width="33.875" style="342" customWidth="1"/>
    <col min="6673" max="6673" width="25" style="342" customWidth="1"/>
    <col min="6674" max="6674" width="13.625" style="342" customWidth="1"/>
    <col min="6675" max="6688" width="4.875" style="342" customWidth="1"/>
    <col min="6689" max="6923" width="9" style="342"/>
    <col min="6924" max="6924" width="4.25" style="342" customWidth="1"/>
    <col min="6925" max="6925" width="25" style="342" customWidth="1"/>
    <col min="6926" max="6926" width="41.625" style="342" customWidth="1"/>
    <col min="6927" max="6927" width="19.625" style="342" customWidth="1"/>
    <col min="6928" max="6928" width="33.875" style="342" customWidth="1"/>
    <col min="6929" max="6929" width="25" style="342" customWidth="1"/>
    <col min="6930" max="6930" width="13.625" style="342" customWidth="1"/>
    <col min="6931" max="6944" width="4.875" style="342" customWidth="1"/>
    <col min="6945" max="7179" width="9" style="342"/>
    <col min="7180" max="7180" width="4.25" style="342" customWidth="1"/>
    <col min="7181" max="7181" width="25" style="342" customWidth="1"/>
    <col min="7182" max="7182" width="41.625" style="342" customWidth="1"/>
    <col min="7183" max="7183" width="19.625" style="342" customWidth="1"/>
    <col min="7184" max="7184" width="33.875" style="342" customWidth="1"/>
    <col min="7185" max="7185" width="25" style="342" customWidth="1"/>
    <col min="7186" max="7186" width="13.625" style="342" customWidth="1"/>
    <col min="7187" max="7200" width="4.875" style="342" customWidth="1"/>
    <col min="7201" max="7435" width="9" style="342"/>
    <col min="7436" max="7436" width="4.25" style="342" customWidth="1"/>
    <col min="7437" max="7437" width="25" style="342" customWidth="1"/>
    <col min="7438" max="7438" width="41.625" style="342" customWidth="1"/>
    <col min="7439" max="7439" width="19.625" style="342" customWidth="1"/>
    <col min="7440" max="7440" width="33.875" style="342" customWidth="1"/>
    <col min="7441" max="7441" width="25" style="342" customWidth="1"/>
    <col min="7442" max="7442" width="13.625" style="342" customWidth="1"/>
    <col min="7443" max="7456" width="4.875" style="342" customWidth="1"/>
    <col min="7457" max="7691" width="9" style="342"/>
    <col min="7692" max="7692" width="4.25" style="342" customWidth="1"/>
    <col min="7693" max="7693" width="25" style="342" customWidth="1"/>
    <col min="7694" max="7694" width="41.625" style="342" customWidth="1"/>
    <col min="7695" max="7695" width="19.625" style="342" customWidth="1"/>
    <col min="7696" max="7696" width="33.875" style="342" customWidth="1"/>
    <col min="7697" max="7697" width="25" style="342" customWidth="1"/>
    <col min="7698" max="7698" width="13.625" style="342" customWidth="1"/>
    <col min="7699" max="7712" width="4.875" style="342" customWidth="1"/>
    <col min="7713" max="7947" width="9" style="342"/>
    <col min="7948" max="7948" width="4.25" style="342" customWidth="1"/>
    <col min="7949" max="7949" width="25" style="342" customWidth="1"/>
    <col min="7950" max="7950" width="41.625" style="342" customWidth="1"/>
    <col min="7951" max="7951" width="19.625" style="342" customWidth="1"/>
    <col min="7952" max="7952" width="33.875" style="342" customWidth="1"/>
    <col min="7953" max="7953" width="25" style="342" customWidth="1"/>
    <col min="7954" max="7954" width="13.625" style="342" customWidth="1"/>
    <col min="7955" max="7968" width="4.875" style="342" customWidth="1"/>
    <col min="7969" max="8203" width="9" style="342"/>
    <col min="8204" max="8204" width="4.25" style="342" customWidth="1"/>
    <col min="8205" max="8205" width="25" style="342" customWidth="1"/>
    <col min="8206" max="8206" width="41.625" style="342" customWidth="1"/>
    <col min="8207" max="8207" width="19.625" style="342" customWidth="1"/>
    <col min="8208" max="8208" width="33.875" style="342" customWidth="1"/>
    <col min="8209" max="8209" width="25" style="342" customWidth="1"/>
    <col min="8210" max="8210" width="13.625" style="342" customWidth="1"/>
    <col min="8211" max="8224" width="4.875" style="342" customWidth="1"/>
    <col min="8225" max="8459" width="9" style="342"/>
    <col min="8460" max="8460" width="4.25" style="342" customWidth="1"/>
    <col min="8461" max="8461" width="25" style="342" customWidth="1"/>
    <col min="8462" max="8462" width="41.625" style="342" customWidth="1"/>
    <col min="8463" max="8463" width="19.625" style="342" customWidth="1"/>
    <col min="8464" max="8464" width="33.875" style="342" customWidth="1"/>
    <col min="8465" max="8465" width="25" style="342" customWidth="1"/>
    <col min="8466" max="8466" width="13.625" style="342" customWidth="1"/>
    <col min="8467" max="8480" width="4.875" style="342" customWidth="1"/>
    <col min="8481" max="8715" width="9" style="342"/>
    <col min="8716" max="8716" width="4.25" style="342" customWidth="1"/>
    <col min="8717" max="8717" width="25" style="342" customWidth="1"/>
    <col min="8718" max="8718" width="41.625" style="342" customWidth="1"/>
    <col min="8719" max="8719" width="19.625" style="342" customWidth="1"/>
    <col min="8720" max="8720" width="33.875" style="342" customWidth="1"/>
    <col min="8721" max="8721" width="25" style="342" customWidth="1"/>
    <col min="8722" max="8722" width="13.625" style="342" customWidth="1"/>
    <col min="8723" max="8736" width="4.875" style="342" customWidth="1"/>
    <col min="8737" max="8971" width="9" style="342"/>
    <col min="8972" max="8972" width="4.25" style="342" customWidth="1"/>
    <col min="8973" max="8973" width="25" style="342" customWidth="1"/>
    <col min="8974" max="8974" width="41.625" style="342" customWidth="1"/>
    <col min="8975" max="8975" width="19.625" style="342" customWidth="1"/>
    <col min="8976" max="8976" width="33.875" style="342" customWidth="1"/>
    <col min="8977" max="8977" width="25" style="342" customWidth="1"/>
    <col min="8978" max="8978" width="13.625" style="342" customWidth="1"/>
    <col min="8979" max="8992" width="4.875" style="342" customWidth="1"/>
    <col min="8993" max="9227" width="9" style="342"/>
    <col min="9228" max="9228" width="4.25" style="342" customWidth="1"/>
    <col min="9229" max="9229" width="25" style="342" customWidth="1"/>
    <col min="9230" max="9230" width="41.625" style="342" customWidth="1"/>
    <col min="9231" max="9231" width="19.625" style="342" customWidth="1"/>
    <col min="9232" max="9232" width="33.875" style="342" customWidth="1"/>
    <col min="9233" max="9233" width="25" style="342" customWidth="1"/>
    <col min="9234" max="9234" width="13.625" style="342" customWidth="1"/>
    <col min="9235" max="9248" width="4.875" style="342" customWidth="1"/>
    <col min="9249" max="9483" width="9" style="342"/>
    <col min="9484" max="9484" width="4.25" style="342" customWidth="1"/>
    <col min="9485" max="9485" width="25" style="342" customWidth="1"/>
    <col min="9486" max="9486" width="41.625" style="342" customWidth="1"/>
    <col min="9487" max="9487" width="19.625" style="342" customWidth="1"/>
    <col min="9488" max="9488" width="33.875" style="342" customWidth="1"/>
    <col min="9489" max="9489" width="25" style="342" customWidth="1"/>
    <col min="9490" max="9490" width="13.625" style="342" customWidth="1"/>
    <col min="9491" max="9504" width="4.875" style="342" customWidth="1"/>
    <col min="9505" max="9739" width="9" style="342"/>
    <col min="9740" max="9740" width="4.25" style="342" customWidth="1"/>
    <col min="9741" max="9741" width="25" style="342" customWidth="1"/>
    <col min="9742" max="9742" width="41.625" style="342" customWidth="1"/>
    <col min="9743" max="9743" width="19.625" style="342" customWidth="1"/>
    <col min="9744" max="9744" width="33.875" style="342" customWidth="1"/>
    <col min="9745" max="9745" width="25" style="342" customWidth="1"/>
    <col min="9746" max="9746" width="13.625" style="342" customWidth="1"/>
    <col min="9747" max="9760" width="4.875" style="342" customWidth="1"/>
    <col min="9761" max="9995" width="9" style="342"/>
    <col min="9996" max="9996" width="4.25" style="342" customWidth="1"/>
    <col min="9997" max="9997" width="25" style="342" customWidth="1"/>
    <col min="9998" max="9998" width="41.625" style="342" customWidth="1"/>
    <col min="9999" max="9999" width="19.625" style="342" customWidth="1"/>
    <col min="10000" max="10000" width="33.875" style="342" customWidth="1"/>
    <col min="10001" max="10001" width="25" style="342" customWidth="1"/>
    <col min="10002" max="10002" width="13.625" style="342" customWidth="1"/>
    <col min="10003" max="10016" width="4.875" style="342" customWidth="1"/>
    <col min="10017" max="10251" width="9" style="342"/>
    <col min="10252" max="10252" width="4.25" style="342" customWidth="1"/>
    <col min="10253" max="10253" width="25" style="342" customWidth="1"/>
    <col min="10254" max="10254" width="41.625" style="342" customWidth="1"/>
    <col min="10255" max="10255" width="19.625" style="342" customWidth="1"/>
    <col min="10256" max="10256" width="33.875" style="342" customWidth="1"/>
    <col min="10257" max="10257" width="25" style="342" customWidth="1"/>
    <col min="10258" max="10258" width="13.625" style="342" customWidth="1"/>
    <col min="10259" max="10272" width="4.875" style="342" customWidth="1"/>
    <col min="10273" max="10507" width="9" style="342"/>
    <col min="10508" max="10508" width="4.25" style="342" customWidth="1"/>
    <col min="10509" max="10509" width="25" style="342" customWidth="1"/>
    <col min="10510" max="10510" width="41.625" style="342" customWidth="1"/>
    <col min="10511" max="10511" width="19.625" style="342" customWidth="1"/>
    <col min="10512" max="10512" width="33.875" style="342" customWidth="1"/>
    <col min="10513" max="10513" width="25" style="342" customWidth="1"/>
    <col min="10514" max="10514" width="13.625" style="342" customWidth="1"/>
    <col min="10515" max="10528" width="4.875" style="342" customWidth="1"/>
    <col min="10529" max="10763" width="9" style="342"/>
    <col min="10764" max="10764" width="4.25" style="342" customWidth="1"/>
    <col min="10765" max="10765" width="25" style="342" customWidth="1"/>
    <col min="10766" max="10766" width="41.625" style="342" customWidth="1"/>
    <col min="10767" max="10767" width="19.625" style="342" customWidth="1"/>
    <col min="10768" max="10768" width="33.875" style="342" customWidth="1"/>
    <col min="10769" max="10769" width="25" style="342" customWidth="1"/>
    <col min="10770" max="10770" width="13.625" style="342" customWidth="1"/>
    <col min="10771" max="10784" width="4.875" style="342" customWidth="1"/>
    <col min="10785" max="11019" width="9" style="342"/>
    <col min="11020" max="11020" width="4.25" style="342" customWidth="1"/>
    <col min="11021" max="11021" width="25" style="342" customWidth="1"/>
    <col min="11022" max="11022" width="41.625" style="342" customWidth="1"/>
    <col min="11023" max="11023" width="19.625" style="342" customWidth="1"/>
    <col min="11024" max="11024" width="33.875" style="342" customWidth="1"/>
    <col min="11025" max="11025" width="25" style="342" customWidth="1"/>
    <col min="11026" max="11026" width="13.625" style="342" customWidth="1"/>
    <col min="11027" max="11040" width="4.875" style="342" customWidth="1"/>
    <col min="11041" max="11275" width="9" style="342"/>
    <col min="11276" max="11276" width="4.25" style="342" customWidth="1"/>
    <col min="11277" max="11277" width="25" style="342" customWidth="1"/>
    <col min="11278" max="11278" width="41.625" style="342" customWidth="1"/>
    <col min="11279" max="11279" width="19.625" style="342" customWidth="1"/>
    <col min="11280" max="11280" width="33.875" style="342" customWidth="1"/>
    <col min="11281" max="11281" width="25" style="342" customWidth="1"/>
    <col min="11282" max="11282" width="13.625" style="342" customWidth="1"/>
    <col min="11283" max="11296" width="4.875" style="342" customWidth="1"/>
    <col min="11297" max="11531" width="9" style="342"/>
    <col min="11532" max="11532" width="4.25" style="342" customWidth="1"/>
    <col min="11533" max="11533" width="25" style="342" customWidth="1"/>
    <col min="11534" max="11534" width="41.625" style="342" customWidth="1"/>
    <col min="11535" max="11535" width="19.625" style="342" customWidth="1"/>
    <col min="11536" max="11536" width="33.875" style="342" customWidth="1"/>
    <col min="11537" max="11537" width="25" style="342" customWidth="1"/>
    <col min="11538" max="11538" width="13.625" style="342" customWidth="1"/>
    <col min="11539" max="11552" width="4.875" style="342" customWidth="1"/>
    <col min="11553" max="11787" width="9" style="342"/>
    <col min="11788" max="11788" width="4.25" style="342" customWidth="1"/>
    <col min="11789" max="11789" width="25" style="342" customWidth="1"/>
    <col min="11790" max="11790" width="41.625" style="342" customWidth="1"/>
    <col min="11791" max="11791" width="19.625" style="342" customWidth="1"/>
    <col min="11792" max="11792" width="33.875" style="342" customWidth="1"/>
    <col min="11793" max="11793" width="25" style="342" customWidth="1"/>
    <col min="11794" max="11794" width="13.625" style="342" customWidth="1"/>
    <col min="11795" max="11808" width="4.875" style="342" customWidth="1"/>
    <col min="11809" max="12043" width="9" style="342"/>
    <col min="12044" max="12044" width="4.25" style="342" customWidth="1"/>
    <col min="12045" max="12045" width="25" style="342" customWidth="1"/>
    <col min="12046" max="12046" width="41.625" style="342" customWidth="1"/>
    <col min="12047" max="12047" width="19.625" style="342" customWidth="1"/>
    <col min="12048" max="12048" width="33.875" style="342" customWidth="1"/>
    <col min="12049" max="12049" width="25" style="342" customWidth="1"/>
    <col min="12050" max="12050" width="13.625" style="342" customWidth="1"/>
    <col min="12051" max="12064" width="4.875" style="342" customWidth="1"/>
    <col min="12065" max="12299" width="9" style="342"/>
    <col min="12300" max="12300" width="4.25" style="342" customWidth="1"/>
    <col min="12301" max="12301" width="25" style="342" customWidth="1"/>
    <col min="12302" max="12302" width="41.625" style="342" customWidth="1"/>
    <col min="12303" max="12303" width="19.625" style="342" customWidth="1"/>
    <col min="12304" max="12304" width="33.875" style="342" customWidth="1"/>
    <col min="12305" max="12305" width="25" style="342" customWidth="1"/>
    <col min="12306" max="12306" width="13.625" style="342" customWidth="1"/>
    <col min="12307" max="12320" width="4.875" style="342" customWidth="1"/>
    <col min="12321" max="12555" width="9" style="342"/>
    <col min="12556" max="12556" width="4.25" style="342" customWidth="1"/>
    <col min="12557" max="12557" width="25" style="342" customWidth="1"/>
    <col min="12558" max="12558" width="41.625" style="342" customWidth="1"/>
    <col min="12559" max="12559" width="19.625" style="342" customWidth="1"/>
    <col min="12560" max="12560" width="33.875" style="342" customWidth="1"/>
    <col min="12561" max="12561" width="25" style="342" customWidth="1"/>
    <col min="12562" max="12562" width="13.625" style="342" customWidth="1"/>
    <col min="12563" max="12576" width="4.875" style="342" customWidth="1"/>
    <col min="12577" max="12811" width="9" style="342"/>
    <col min="12812" max="12812" width="4.25" style="342" customWidth="1"/>
    <col min="12813" max="12813" width="25" style="342" customWidth="1"/>
    <col min="12814" max="12814" width="41.625" style="342" customWidth="1"/>
    <col min="12815" max="12815" width="19.625" style="342" customWidth="1"/>
    <col min="12816" max="12816" width="33.875" style="342" customWidth="1"/>
    <col min="12817" max="12817" width="25" style="342" customWidth="1"/>
    <col min="12818" max="12818" width="13.625" style="342" customWidth="1"/>
    <col min="12819" max="12832" width="4.875" style="342" customWidth="1"/>
    <col min="12833" max="13067" width="9" style="342"/>
    <col min="13068" max="13068" width="4.25" style="342" customWidth="1"/>
    <col min="13069" max="13069" width="25" style="342" customWidth="1"/>
    <col min="13070" max="13070" width="41.625" style="342" customWidth="1"/>
    <col min="13071" max="13071" width="19.625" style="342" customWidth="1"/>
    <col min="13072" max="13072" width="33.875" style="342" customWidth="1"/>
    <col min="13073" max="13073" width="25" style="342" customWidth="1"/>
    <col min="13074" max="13074" width="13.625" style="342" customWidth="1"/>
    <col min="13075" max="13088" width="4.875" style="342" customWidth="1"/>
    <col min="13089" max="13323" width="9" style="342"/>
    <col min="13324" max="13324" width="4.25" style="342" customWidth="1"/>
    <col min="13325" max="13325" width="25" style="342" customWidth="1"/>
    <col min="13326" max="13326" width="41.625" style="342" customWidth="1"/>
    <col min="13327" max="13327" width="19.625" style="342" customWidth="1"/>
    <col min="13328" max="13328" width="33.875" style="342" customWidth="1"/>
    <col min="13329" max="13329" width="25" style="342" customWidth="1"/>
    <col min="13330" max="13330" width="13.625" style="342" customWidth="1"/>
    <col min="13331" max="13344" width="4.875" style="342" customWidth="1"/>
    <col min="13345" max="13579" width="9" style="342"/>
    <col min="13580" max="13580" width="4.25" style="342" customWidth="1"/>
    <col min="13581" max="13581" width="25" style="342" customWidth="1"/>
    <col min="13582" max="13582" width="41.625" style="342" customWidth="1"/>
    <col min="13583" max="13583" width="19.625" style="342" customWidth="1"/>
    <col min="13584" max="13584" width="33.875" style="342" customWidth="1"/>
    <col min="13585" max="13585" width="25" style="342" customWidth="1"/>
    <col min="13586" max="13586" width="13.625" style="342" customWidth="1"/>
    <col min="13587" max="13600" width="4.875" style="342" customWidth="1"/>
    <col min="13601" max="13835" width="9" style="342"/>
    <col min="13836" max="13836" width="4.25" style="342" customWidth="1"/>
    <col min="13837" max="13837" width="25" style="342" customWidth="1"/>
    <col min="13838" max="13838" width="41.625" style="342" customWidth="1"/>
    <col min="13839" max="13839" width="19.625" style="342" customWidth="1"/>
    <col min="13840" max="13840" width="33.875" style="342" customWidth="1"/>
    <col min="13841" max="13841" width="25" style="342" customWidth="1"/>
    <col min="13842" max="13842" width="13.625" style="342" customWidth="1"/>
    <col min="13843" max="13856" width="4.875" style="342" customWidth="1"/>
    <col min="13857" max="14091" width="9" style="342"/>
    <col min="14092" max="14092" width="4.25" style="342" customWidth="1"/>
    <col min="14093" max="14093" width="25" style="342" customWidth="1"/>
    <col min="14094" max="14094" width="41.625" style="342" customWidth="1"/>
    <col min="14095" max="14095" width="19.625" style="342" customWidth="1"/>
    <col min="14096" max="14096" width="33.875" style="342" customWidth="1"/>
    <col min="14097" max="14097" width="25" style="342" customWidth="1"/>
    <col min="14098" max="14098" width="13.625" style="342" customWidth="1"/>
    <col min="14099" max="14112" width="4.875" style="342" customWidth="1"/>
    <col min="14113" max="14347" width="9" style="342"/>
    <col min="14348" max="14348" width="4.25" style="342" customWidth="1"/>
    <col min="14349" max="14349" width="25" style="342" customWidth="1"/>
    <col min="14350" max="14350" width="41.625" style="342" customWidth="1"/>
    <col min="14351" max="14351" width="19.625" style="342" customWidth="1"/>
    <col min="14352" max="14352" width="33.875" style="342" customWidth="1"/>
    <col min="14353" max="14353" width="25" style="342" customWidth="1"/>
    <col min="14354" max="14354" width="13.625" style="342" customWidth="1"/>
    <col min="14355" max="14368" width="4.875" style="342" customWidth="1"/>
    <col min="14369" max="14603" width="9" style="342"/>
    <col min="14604" max="14604" width="4.25" style="342" customWidth="1"/>
    <col min="14605" max="14605" width="25" style="342" customWidth="1"/>
    <col min="14606" max="14606" width="41.625" style="342" customWidth="1"/>
    <col min="14607" max="14607" width="19.625" style="342" customWidth="1"/>
    <col min="14608" max="14608" width="33.875" style="342" customWidth="1"/>
    <col min="14609" max="14609" width="25" style="342" customWidth="1"/>
    <col min="14610" max="14610" width="13.625" style="342" customWidth="1"/>
    <col min="14611" max="14624" width="4.875" style="342" customWidth="1"/>
    <col min="14625" max="14859" width="9" style="342"/>
    <col min="14860" max="14860" width="4.25" style="342" customWidth="1"/>
    <col min="14861" max="14861" width="25" style="342" customWidth="1"/>
    <col min="14862" max="14862" width="41.625" style="342" customWidth="1"/>
    <col min="14863" max="14863" width="19.625" style="342" customWidth="1"/>
    <col min="14864" max="14864" width="33.875" style="342" customWidth="1"/>
    <col min="14865" max="14865" width="25" style="342" customWidth="1"/>
    <col min="14866" max="14866" width="13.625" style="342" customWidth="1"/>
    <col min="14867" max="14880" width="4.875" style="342" customWidth="1"/>
    <col min="14881" max="15115" width="9" style="342"/>
    <col min="15116" max="15116" width="4.25" style="342" customWidth="1"/>
    <col min="15117" max="15117" width="25" style="342" customWidth="1"/>
    <col min="15118" max="15118" width="41.625" style="342" customWidth="1"/>
    <col min="15119" max="15119" width="19.625" style="342" customWidth="1"/>
    <col min="15120" max="15120" width="33.875" style="342" customWidth="1"/>
    <col min="15121" max="15121" width="25" style="342" customWidth="1"/>
    <col min="15122" max="15122" width="13.625" style="342" customWidth="1"/>
    <col min="15123" max="15136" width="4.875" style="342" customWidth="1"/>
    <col min="15137" max="15371" width="9" style="342"/>
    <col min="15372" max="15372" width="4.25" style="342" customWidth="1"/>
    <col min="15373" max="15373" width="25" style="342" customWidth="1"/>
    <col min="15374" max="15374" width="41.625" style="342" customWidth="1"/>
    <col min="15375" max="15375" width="19.625" style="342" customWidth="1"/>
    <col min="15376" max="15376" width="33.875" style="342" customWidth="1"/>
    <col min="15377" max="15377" width="25" style="342" customWidth="1"/>
    <col min="15378" max="15378" width="13.625" style="342" customWidth="1"/>
    <col min="15379" max="15392" width="4.875" style="342" customWidth="1"/>
    <col min="15393" max="15627" width="9" style="342"/>
    <col min="15628" max="15628" width="4.25" style="342" customWidth="1"/>
    <col min="15629" max="15629" width="25" style="342" customWidth="1"/>
    <col min="15630" max="15630" width="41.625" style="342" customWidth="1"/>
    <col min="15631" max="15631" width="19.625" style="342" customWidth="1"/>
    <col min="15632" max="15632" width="33.875" style="342" customWidth="1"/>
    <col min="15633" max="15633" width="25" style="342" customWidth="1"/>
    <col min="15634" max="15634" width="13.625" style="342" customWidth="1"/>
    <col min="15635" max="15648" width="4.875" style="342" customWidth="1"/>
    <col min="15649" max="15883" width="9" style="342"/>
    <col min="15884" max="15884" width="4.25" style="342" customWidth="1"/>
    <col min="15885" max="15885" width="25" style="342" customWidth="1"/>
    <col min="15886" max="15886" width="41.625" style="342" customWidth="1"/>
    <col min="15887" max="15887" width="19.625" style="342" customWidth="1"/>
    <col min="15888" max="15888" width="33.875" style="342" customWidth="1"/>
    <col min="15889" max="15889" width="25" style="342" customWidth="1"/>
    <col min="15890" max="15890" width="13.625" style="342" customWidth="1"/>
    <col min="15891" max="15904" width="4.875" style="342" customWidth="1"/>
    <col min="15905" max="16139" width="9" style="342"/>
    <col min="16140" max="16140" width="4.25" style="342" customWidth="1"/>
    <col min="16141" max="16141" width="25" style="342" customWidth="1"/>
    <col min="16142" max="16142" width="41.625" style="342" customWidth="1"/>
    <col min="16143" max="16143" width="19.625" style="342" customWidth="1"/>
    <col min="16144" max="16144" width="33.875" style="342" customWidth="1"/>
    <col min="16145" max="16145" width="25" style="342" customWidth="1"/>
    <col min="16146" max="16146" width="13.625" style="342" customWidth="1"/>
    <col min="16147" max="16160" width="4.875" style="342" customWidth="1"/>
    <col min="16161" max="16384" width="9" style="342"/>
  </cols>
  <sheetData>
    <row r="2" spans="1:32" ht="20.25" customHeight="1" x14ac:dyDescent="0.15">
      <c r="A2" s="192" t="s">
        <v>511</v>
      </c>
      <c r="B2" s="259"/>
    </row>
    <row r="3" spans="1:32" ht="36" customHeight="1" x14ac:dyDescent="0.15">
      <c r="A3" s="650" t="s">
        <v>634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row>
    <row r="5" spans="1:32" ht="30" customHeight="1" x14ac:dyDescent="0.15">
      <c r="A5" s="10"/>
      <c r="B5" s="10"/>
      <c r="C5" s="343"/>
      <c r="D5" s="343"/>
      <c r="E5" s="343"/>
      <c r="F5" s="343"/>
      <c r="G5" s="343"/>
      <c r="H5" s="343"/>
      <c r="I5" s="343"/>
      <c r="S5" s="651" t="s">
        <v>382</v>
      </c>
      <c r="T5" s="652"/>
      <c r="U5" s="652"/>
      <c r="V5" s="653"/>
      <c r="W5" s="260"/>
      <c r="X5" s="261"/>
      <c r="Y5" s="261"/>
      <c r="Z5" s="261"/>
      <c r="AA5" s="261"/>
      <c r="AB5" s="261"/>
      <c r="AC5" s="261"/>
      <c r="AD5" s="261"/>
      <c r="AE5" s="261"/>
      <c r="AF5" s="348"/>
    </row>
    <row r="6" spans="1:32" ht="30" customHeight="1" x14ac:dyDescent="0.15">
      <c r="A6" s="10"/>
      <c r="B6" s="10"/>
      <c r="C6" s="343"/>
      <c r="D6" s="343"/>
      <c r="E6" s="343"/>
      <c r="F6" s="343"/>
      <c r="G6" s="343"/>
      <c r="H6" s="343"/>
      <c r="I6" s="343"/>
      <c r="S6" s="651" t="s">
        <v>644</v>
      </c>
      <c r="T6" s="652"/>
      <c r="U6" s="652"/>
      <c r="V6" s="653"/>
      <c r="W6" s="651"/>
      <c r="X6" s="652"/>
      <c r="Y6" s="652"/>
      <c r="Z6" s="652"/>
      <c r="AA6" s="652"/>
      <c r="AB6" s="652"/>
      <c r="AC6" s="652"/>
      <c r="AD6" s="652"/>
      <c r="AE6" s="652"/>
      <c r="AF6" s="653"/>
    </row>
    <row r="7" spans="1:32" ht="20.25" customHeight="1" x14ac:dyDescent="0.15">
      <c r="A7" s="10"/>
      <c r="B7" s="10"/>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row>
    <row r="8" spans="1:32" ht="18" customHeight="1" x14ac:dyDescent="0.15">
      <c r="A8" s="651" t="s">
        <v>112</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2"/>
      <c r="Y8" s="652"/>
      <c r="Z8" s="652"/>
      <c r="AA8" s="652"/>
      <c r="AB8" s="652"/>
      <c r="AC8" s="652"/>
      <c r="AD8" s="652"/>
      <c r="AE8" s="652"/>
      <c r="AF8" s="653"/>
    </row>
    <row r="9" spans="1:32" ht="18.75" customHeight="1" x14ac:dyDescent="0.15">
      <c r="A9" s="633" t="s">
        <v>10</v>
      </c>
      <c r="B9" s="634"/>
      <c r="C9" s="635"/>
      <c r="D9" s="344"/>
      <c r="E9" s="39"/>
      <c r="F9" s="35"/>
      <c r="G9" s="39"/>
      <c r="H9" s="639" t="s">
        <v>11</v>
      </c>
      <c r="I9" s="328" t="s">
        <v>512</v>
      </c>
      <c r="J9" s="18" t="s">
        <v>513</v>
      </c>
      <c r="K9" s="263"/>
      <c r="L9" s="263"/>
      <c r="M9" s="328" t="s">
        <v>512</v>
      </c>
      <c r="N9" s="18" t="s">
        <v>514</v>
      </c>
      <c r="O9" s="263"/>
      <c r="P9" s="263"/>
      <c r="Q9" s="328" t="s">
        <v>512</v>
      </c>
      <c r="R9" s="18" t="s">
        <v>515</v>
      </c>
      <c r="S9" s="263"/>
      <c r="T9" s="263"/>
      <c r="U9" s="328" t="s">
        <v>512</v>
      </c>
      <c r="V9" s="18" t="s">
        <v>516</v>
      </c>
      <c r="W9" s="263"/>
      <c r="X9" s="263"/>
      <c r="Y9" s="18"/>
      <c r="Z9" s="18"/>
      <c r="AA9" s="18"/>
      <c r="AB9" s="18"/>
      <c r="AC9" s="18"/>
      <c r="AD9" s="18"/>
      <c r="AE9" s="18"/>
      <c r="AF9" s="19"/>
    </row>
    <row r="10" spans="1:32" ht="18.75" customHeight="1" x14ac:dyDescent="0.15">
      <c r="A10" s="636"/>
      <c r="B10" s="637"/>
      <c r="C10" s="638"/>
      <c r="D10" s="346"/>
      <c r="E10" s="43"/>
      <c r="F10" s="37"/>
      <c r="G10" s="43"/>
      <c r="H10" s="640"/>
      <c r="I10" s="265" t="s">
        <v>512</v>
      </c>
      <c r="J10" s="46" t="s">
        <v>517</v>
      </c>
      <c r="K10" s="266"/>
      <c r="L10" s="266"/>
      <c r="M10" s="328" t="s">
        <v>512</v>
      </c>
      <c r="N10" s="46" t="s">
        <v>518</v>
      </c>
      <c r="O10" s="266"/>
      <c r="P10" s="266"/>
      <c r="Q10" s="328" t="s">
        <v>512</v>
      </c>
      <c r="R10" s="46" t="s">
        <v>519</v>
      </c>
      <c r="S10" s="266"/>
      <c r="T10" s="266"/>
      <c r="U10" s="328" t="s">
        <v>512</v>
      </c>
      <c r="V10" s="46" t="s">
        <v>520</v>
      </c>
      <c r="W10" s="266"/>
      <c r="X10" s="266"/>
      <c r="Y10" s="349"/>
      <c r="Z10" s="349"/>
      <c r="AA10" s="349"/>
      <c r="AB10" s="349"/>
      <c r="AC10" s="349"/>
      <c r="AD10" s="349"/>
      <c r="AE10" s="349"/>
      <c r="AF10" s="43"/>
    </row>
    <row r="11" spans="1:32" ht="18.75" customHeight="1" x14ac:dyDescent="0.15">
      <c r="A11" s="17"/>
      <c r="B11" s="345"/>
      <c r="C11" s="353"/>
      <c r="D11" s="35"/>
      <c r="E11" s="264"/>
      <c r="F11" s="209"/>
      <c r="G11" s="19"/>
      <c r="H11" s="367" t="s">
        <v>400</v>
      </c>
      <c r="I11" s="351" t="s">
        <v>512</v>
      </c>
      <c r="J11" s="188" t="s">
        <v>526</v>
      </c>
      <c r="K11" s="282"/>
      <c r="L11" s="352" t="s">
        <v>512</v>
      </c>
      <c r="M11" s="188" t="s">
        <v>531</v>
      </c>
      <c r="N11" s="282"/>
      <c r="O11" s="275"/>
      <c r="P11" s="275"/>
      <c r="Q11" s="275"/>
      <c r="R11" s="275"/>
      <c r="S11" s="275"/>
      <c r="T11" s="275"/>
      <c r="U11" s="275"/>
      <c r="V11" s="275"/>
      <c r="W11" s="275"/>
      <c r="X11" s="275"/>
      <c r="Y11" s="275"/>
      <c r="Z11" s="275"/>
      <c r="AA11" s="275"/>
      <c r="AB11" s="275"/>
      <c r="AC11" s="275"/>
      <c r="AD11" s="275"/>
      <c r="AE11" s="275"/>
      <c r="AF11" s="276"/>
    </row>
    <row r="12" spans="1:32" ht="18.75" customHeight="1" x14ac:dyDescent="0.15">
      <c r="A12" s="24"/>
      <c r="B12" s="356"/>
      <c r="C12" s="354"/>
      <c r="D12" s="350" t="s">
        <v>512</v>
      </c>
      <c r="E12" s="270" t="s">
        <v>542</v>
      </c>
      <c r="F12" s="271"/>
      <c r="G12" s="315"/>
      <c r="H12" s="654" t="s">
        <v>401</v>
      </c>
      <c r="I12" s="628" t="s">
        <v>512</v>
      </c>
      <c r="J12" s="630" t="s">
        <v>535</v>
      </c>
      <c r="K12" s="630"/>
      <c r="L12" s="630"/>
      <c r="M12" s="628" t="s">
        <v>512</v>
      </c>
      <c r="N12" s="630" t="s">
        <v>536</v>
      </c>
      <c r="O12" s="630"/>
      <c r="P12" s="630"/>
      <c r="Q12" s="308"/>
      <c r="R12" s="308"/>
      <c r="S12" s="308"/>
      <c r="T12" s="308"/>
      <c r="U12" s="308"/>
      <c r="V12" s="308"/>
      <c r="W12" s="308"/>
      <c r="X12" s="308"/>
      <c r="Y12" s="308"/>
      <c r="Z12" s="308"/>
      <c r="AA12" s="308"/>
      <c r="AB12" s="308"/>
      <c r="AC12" s="308"/>
      <c r="AD12" s="308"/>
      <c r="AE12" s="308"/>
      <c r="AF12" s="309"/>
    </row>
    <row r="13" spans="1:32" ht="18.75" customHeight="1" x14ac:dyDescent="0.15">
      <c r="A13" s="350" t="s">
        <v>512</v>
      </c>
      <c r="B13" s="356">
        <v>13</v>
      </c>
      <c r="C13" s="354" t="s">
        <v>2</v>
      </c>
      <c r="D13" s="350" t="s">
        <v>512</v>
      </c>
      <c r="E13" s="270" t="s">
        <v>543</v>
      </c>
      <c r="F13" s="271"/>
      <c r="G13" s="315"/>
      <c r="H13" s="655"/>
      <c r="I13" s="629"/>
      <c r="J13" s="631"/>
      <c r="K13" s="631"/>
      <c r="L13" s="631"/>
      <c r="M13" s="629"/>
      <c r="N13" s="631"/>
      <c r="O13" s="631"/>
      <c r="P13" s="631"/>
      <c r="Q13" s="275"/>
      <c r="R13" s="275"/>
      <c r="S13" s="275"/>
      <c r="T13" s="275"/>
      <c r="U13" s="275"/>
      <c r="V13" s="275"/>
      <c r="W13" s="275"/>
      <c r="X13" s="275"/>
      <c r="Y13" s="275"/>
      <c r="Z13" s="275"/>
      <c r="AA13" s="275"/>
      <c r="AB13" s="275"/>
      <c r="AC13" s="275"/>
      <c r="AD13" s="275"/>
      <c r="AE13" s="275"/>
      <c r="AF13" s="276"/>
    </row>
    <row r="14" spans="1:32" ht="18.75" customHeight="1" x14ac:dyDescent="0.15">
      <c r="A14" s="24"/>
      <c r="B14" s="356"/>
      <c r="C14" s="354"/>
      <c r="D14" s="350" t="s">
        <v>512</v>
      </c>
      <c r="E14" s="270" t="s">
        <v>693</v>
      </c>
      <c r="F14" s="271"/>
      <c r="G14" s="315"/>
      <c r="H14" s="654" t="s">
        <v>402</v>
      </c>
      <c r="I14" s="628" t="s">
        <v>512</v>
      </c>
      <c r="J14" s="630" t="s">
        <v>535</v>
      </c>
      <c r="K14" s="630"/>
      <c r="L14" s="630"/>
      <c r="M14" s="628" t="s">
        <v>512</v>
      </c>
      <c r="N14" s="630" t="s">
        <v>536</v>
      </c>
      <c r="O14" s="630"/>
      <c r="P14" s="630"/>
      <c r="Q14" s="308"/>
      <c r="R14" s="308"/>
      <c r="S14" s="308"/>
      <c r="T14" s="308"/>
      <c r="U14" s="308"/>
      <c r="V14" s="308"/>
      <c r="W14" s="308"/>
      <c r="X14" s="308"/>
      <c r="Y14" s="308"/>
      <c r="Z14" s="308"/>
      <c r="AA14" s="308"/>
      <c r="AB14" s="308"/>
      <c r="AC14" s="308"/>
      <c r="AD14" s="308"/>
      <c r="AE14" s="308"/>
      <c r="AF14" s="309"/>
    </row>
    <row r="15" spans="1:32" ht="18.75" customHeight="1" x14ac:dyDescent="0.15">
      <c r="A15" s="45"/>
      <c r="B15" s="347"/>
      <c r="C15" s="355"/>
      <c r="D15" s="37"/>
      <c r="E15" s="267"/>
      <c r="F15" s="286"/>
      <c r="G15" s="312"/>
      <c r="H15" s="663"/>
      <c r="I15" s="629"/>
      <c r="J15" s="631"/>
      <c r="K15" s="631"/>
      <c r="L15" s="631"/>
      <c r="M15" s="629"/>
      <c r="N15" s="631"/>
      <c r="O15" s="631"/>
      <c r="P15" s="631"/>
      <c r="Q15" s="275"/>
      <c r="R15" s="275"/>
      <c r="S15" s="275"/>
      <c r="T15" s="275"/>
      <c r="U15" s="275"/>
      <c r="V15" s="275"/>
      <c r="W15" s="275"/>
      <c r="X15" s="275"/>
      <c r="Y15" s="275"/>
      <c r="Z15" s="275"/>
      <c r="AA15" s="275"/>
      <c r="AB15" s="275"/>
      <c r="AC15" s="275"/>
      <c r="AD15" s="275"/>
      <c r="AE15" s="275"/>
      <c r="AF15" s="276"/>
    </row>
    <row r="16" spans="1:32" ht="18.75" customHeight="1" x14ac:dyDescent="0.15">
      <c r="A16" s="17"/>
      <c r="B16" s="345"/>
      <c r="C16" s="353"/>
      <c r="D16" s="35"/>
      <c r="E16" s="264"/>
      <c r="F16" s="366"/>
      <c r="G16" s="19"/>
      <c r="H16" s="367" t="s">
        <v>400</v>
      </c>
      <c r="I16" s="351" t="s">
        <v>512</v>
      </c>
      <c r="J16" s="188" t="s">
        <v>526</v>
      </c>
      <c r="K16" s="282"/>
      <c r="L16" s="352" t="s">
        <v>512</v>
      </c>
      <c r="M16" s="188" t="s">
        <v>531</v>
      </c>
      <c r="N16" s="282"/>
      <c r="O16" s="275"/>
      <c r="P16" s="275"/>
      <c r="Q16" s="275"/>
      <c r="R16" s="275"/>
      <c r="S16" s="275"/>
      <c r="T16" s="275"/>
      <c r="U16" s="275"/>
      <c r="V16" s="275"/>
      <c r="W16" s="275"/>
      <c r="X16" s="275"/>
      <c r="Y16" s="275"/>
      <c r="Z16" s="275"/>
      <c r="AA16" s="275"/>
      <c r="AB16" s="275"/>
      <c r="AC16" s="275"/>
      <c r="AD16" s="275"/>
      <c r="AE16" s="275"/>
      <c r="AF16" s="276"/>
    </row>
    <row r="17" spans="1:32" ht="18.75" customHeight="1" x14ac:dyDescent="0.15">
      <c r="A17" s="24"/>
      <c r="B17" s="356"/>
      <c r="C17" s="354"/>
      <c r="D17" s="36"/>
      <c r="E17" s="270"/>
      <c r="F17" s="32"/>
      <c r="G17" s="26"/>
      <c r="H17" s="654" t="s">
        <v>401</v>
      </c>
      <c r="I17" s="628" t="s">
        <v>512</v>
      </c>
      <c r="J17" s="630" t="s">
        <v>535</v>
      </c>
      <c r="K17" s="630"/>
      <c r="L17" s="630"/>
      <c r="M17" s="628" t="s">
        <v>512</v>
      </c>
      <c r="N17" s="630" t="s">
        <v>536</v>
      </c>
      <c r="O17" s="630"/>
      <c r="P17" s="630"/>
      <c r="Q17" s="308"/>
      <c r="R17" s="308"/>
      <c r="S17" s="308"/>
      <c r="T17" s="308"/>
      <c r="U17" s="308"/>
      <c r="V17" s="308"/>
      <c r="W17" s="308"/>
      <c r="X17" s="308"/>
      <c r="Y17" s="308"/>
      <c r="Z17" s="308"/>
      <c r="AA17" s="308"/>
      <c r="AB17" s="308"/>
      <c r="AC17" s="308"/>
      <c r="AD17" s="308"/>
      <c r="AE17" s="308"/>
      <c r="AF17" s="309"/>
    </row>
    <row r="18" spans="1:32" ht="18.75" customHeight="1" x14ac:dyDescent="0.15">
      <c r="A18" s="350" t="s">
        <v>512</v>
      </c>
      <c r="B18" s="356">
        <v>63</v>
      </c>
      <c r="C18" s="354" t="s">
        <v>166</v>
      </c>
      <c r="D18" s="350" t="s">
        <v>512</v>
      </c>
      <c r="E18" s="270" t="s">
        <v>542</v>
      </c>
      <c r="F18" s="32"/>
      <c r="G18" s="26"/>
      <c r="H18" s="655"/>
      <c r="I18" s="629"/>
      <c r="J18" s="631"/>
      <c r="K18" s="631"/>
      <c r="L18" s="631"/>
      <c r="M18" s="629"/>
      <c r="N18" s="631"/>
      <c r="O18" s="631"/>
      <c r="P18" s="631"/>
      <c r="Q18" s="275"/>
      <c r="R18" s="275"/>
      <c r="S18" s="275"/>
      <c r="T18" s="275"/>
      <c r="U18" s="275"/>
      <c r="V18" s="275"/>
      <c r="W18" s="275"/>
      <c r="X18" s="275"/>
      <c r="Y18" s="275"/>
      <c r="Z18" s="275"/>
      <c r="AA18" s="275"/>
      <c r="AB18" s="275"/>
      <c r="AC18" s="275"/>
      <c r="AD18" s="275"/>
      <c r="AE18" s="275"/>
      <c r="AF18" s="276"/>
    </row>
    <row r="19" spans="1:32" ht="18.75" customHeight="1" x14ac:dyDescent="0.15">
      <c r="A19" s="24"/>
      <c r="B19" s="356"/>
      <c r="C19" s="354"/>
      <c r="D19" s="350" t="s">
        <v>512</v>
      </c>
      <c r="E19" s="270" t="s">
        <v>543</v>
      </c>
      <c r="F19" s="32"/>
      <c r="G19" s="26"/>
      <c r="H19" s="654" t="s">
        <v>402</v>
      </c>
      <c r="I19" s="664" t="s">
        <v>512</v>
      </c>
      <c r="J19" s="630" t="s">
        <v>535</v>
      </c>
      <c r="K19" s="630"/>
      <c r="L19" s="630"/>
      <c r="M19" s="628" t="s">
        <v>512</v>
      </c>
      <c r="N19" s="630" t="s">
        <v>536</v>
      </c>
      <c r="O19" s="630"/>
      <c r="P19" s="630"/>
      <c r="Q19" s="308"/>
      <c r="R19" s="308"/>
      <c r="S19" s="308"/>
      <c r="T19" s="308"/>
      <c r="U19" s="308"/>
      <c r="V19" s="308"/>
      <c r="W19" s="308"/>
      <c r="X19" s="308"/>
      <c r="Y19" s="308"/>
      <c r="Z19" s="308"/>
      <c r="AA19" s="308"/>
      <c r="AB19" s="308"/>
      <c r="AC19" s="308"/>
      <c r="AD19" s="308"/>
      <c r="AE19" s="308"/>
      <c r="AF19" s="309"/>
    </row>
    <row r="20" spans="1:32" ht="18.75" customHeight="1" x14ac:dyDescent="0.15">
      <c r="A20" s="45"/>
      <c r="B20" s="347"/>
      <c r="C20" s="355"/>
      <c r="D20" s="37"/>
      <c r="E20" s="267"/>
      <c r="F20" s="44"/>
      <c r="G20" s="47"/>
      <c r="H20" s="663"/>
      <c r="I20" s="665"/>
      <c r="J20" s="666"/>
      <c r="K20" s="666"/>
      <c r="L20" s="666"/>
      <c r="M20" s="667"/>
      <c r="N20" s="666"/>
      <c r="O20" s="666"/>
      <c r="P20" s="666"/>
      <c r="Q20" s="301"/>
      <c r="R20" s="301"/>
      <c r="S20" s="301"/>
      <c r="T20" s="301"/>
      <c r="U20" s="301"/>
      <c r="V20" s="301"/>
      <c r="W20" s="301"/>
      <c r="X20" s="301"/>
      <c r="Y20" s="301"/>
      <c r="Z20" s="301"/>
      <c r="AA20" s="301"/>
      <c r="AB20" s="301"/>
      <c r="AC20" s="301"/>
      <c r="AD20" s="301"/>
      <c r="AE20" s="301"/>
      <c r="AF20" s="302"/>
    </row>
    <row r="21" spans="1:32" ht="8.25" customHeight="1" x14ac:dyDescent="0.15">
      <c r="A21" s="87"/>
      <c r="B21" s="87"/>
      <c r="G21" s="25"/>
      <c r="H21" s="25"/>
      <c r="I21" s="25"/>
      <c r="J21" s="25"/>
      <c r="K21" s="25"/>
      <c r="L21" s="25"/>
      <c r="M21" s="25"/>
      <c r="N21" s="25"/>
      <c r="O21" s="25"/>
      <c r="P21" s="25"/>
      <c r="Q21" s="25"/>
      <c r="R21" s="25"/>
      <c r="S21" s="25"/>
      <c r="T21" s="25"/>
      <c r="U21" s="25"/>
      <c r="V21" s="25"/>
      <c r="W21" s="25"/>
      <c r="X21" s="25"/>
      <c r="Y21" s="25"/>
      <c r="Z21" s="25"/>
      <c r="AA21" s="25"/>
      <c r="AB21" s="25"/>
    </row>
    <row r="22" spans="1:32" ht="20.25" customHeight="1" x14ac:dyDescent="0.15">
      <c r="A22" s="87"/>
      <c r="B22" s="87"/>
      <c r="C22" s="25" t="s">
        <v>121</v>
      </c>
      <c r="D22" s="25"/>
      <c r="E22" s="193"/>
      <c r="F22" s="193"/>
      <c r="G22" s="193"/>
      <c r="H22" s="193"/>
      <c r="I22" s="193"/>
      <c r="J22" s="193"/>
      <c r="K22" s="193"/>
      <c r="L22" s="193"/>
      <c r="M22" s="193"/>
      <c r="N22" s="193"/>
      <c r="O22" s="193"/>
      <c r="P22" s="193"/>
      <c r="Q22" s="193"/>
      <c r="R22" s="193"/>
      <c r="S22" s="193"/>
      <c r="T22" s="193"/>
      <c r="U22" s="193"/>
      <c r="V22" s="193"/>
    </row>
  </sheetData>
  <mergeCells count="30">
    <mergeCell ref="A9:C10"/>
    <mergeCell ref="H9:H10"/>
    <mergeCell ref="A3:AF3"/>
    <mergeCell ref="S5:V5"/>
    <mergeCell ref="A8:C8"/>
    <mergeCell ref="D8:E8"/>
    <mergeCell ref="F8:G8"/>
    <mergeCell ref="H8:AF8"/>
    <mergeCell ref="S6:V6"/>
    <mergeCell ref="W6:AF6"/>
    <mergeCell ref="H14:H15"/>
    <mergeCell ref="I14:I15"/>
    <mergeCell ref="J14:L15"/>
    <mergeCell ref="M14:M15"/>
    <mergeCell ref="N14:P15"/>
    <mergeCell ref="H12:H13"/>
    <mergeCell ref="I12:I13"/>
    <mergeCell ref="J12:L13"/>
    <mergeCell ref="M12:M13"/>
    <mergeCell ref="N12:P13"/>
    <mergeCell ref="H19:H20"/>
    <mergeCell ref="I19:I20"/>
    <mergeCell ref="J19:L20"/>
    <mergeCell ref="M19:M20"/>
    <mergeCell ref="N19:P20"/>
    <mergeCell ref="H17:H18"/>
    <mergeCell ref="I17:I18"/>
    <mergeCell ref="J17:L18"/>
    <mergeCell ref="M17:M18"/>
    <mergeCell ref="N17:P18"/>
  </mergeCells>
  <phoneticPr fontId="1"/>
  <dataValidations count="1">
    <dataValidation type="list" allowBlank="1" showInputMessage="1" showErrorMessage="1" sqref="M9:M10 Q9:Q10 U9:U10 I9:I20 D12:D14 A13 L11 M12:M15 L16 M17:M20 D18:D19 A18" xr:uid="{B74CA123-F079-40EB-998F-D6FD680359DC}">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colBreaks count="1" manualBreakCount="1">
    <brk id="3" max="72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1223-9C33-49C5-8EDD-1B222C11EDB6}">
  <sheetPr>
    <tabColor rgb="FF92D050"/>
    <pageSetUpPr fitToPage="1"/>
  </sheetPr>
  <dimension ref="A2:AG27"/>
  <sheetViews>
    <sheetView showGridLines="0" view="pageBreakPreview" topLeftCell="D1" zoomScaleNormal="100" zoomScaleSheetLayoutView="100" workbookViewId="0">
      <selection activeCell="J28" sqref="J28"/>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9.5" customHeight="1" x14ac:dyDescent="0.15">
      <c r="A11" s="17"/>
      <c r="B11" s="237"/>
      <c r="C11" s="218"/>
      <c r="D11" s="35"/>
      <c r="E11" s="264"/>
      <c r="F11" s="209"/>
      <c r="G11" s="19"/>
      <c r="H11" s="215" t="s">
        <v>400</v>
      </c>
      <c r="I11" s="292" t="s">
        <v>512</v>
      </c>
      <c r="J11" s="62" t="s">
        <v>526</v>
      </c>
      <c r="K11" s="290"/>
      <c r="L11" s="293" t="s">
        <v>512</v>
      </c>
      <c r="M11" s="62" t="s">
        <v>531</v>
      </c>
      <c r="N11" s="62"/>
      <c r="O11" s="62"/>
      <c r="P11" s="62"/>
      <c r="Q11" s="295"/>
      <c r="R11" s="295"/>
      <c r="S11" s="295"/>
      <c r="T11" s="295"/>
      <c r="U11" s="295"/>
      <c r="V11" s="295"/>
      <c r="W11" s="295"/>
      <c r="X11" s="296"/>
      <c r="Y11" s="293" t="s">
        <v>512</v>
      </c>
      <c r="Z11" s="18" t="s">
        <v>522</v>
      </c>
      <c r="AA11" s="18"/>
      <c r="AB11" s="244"/>
      <c r="AC11" s="658"/>
      <c r="AD11" s="658"/>
      <c r="AE11" s="658"/>
      <c r="AF11" s="658"/>
    </row>
    <row r="12" spans="1:32" ht="18.75" customHeight="1" x14ac:dyDescent="0.15">
      <c r="A12" s="24"/>
      <c r="B12" s="238"/>
      <c r="C12" s="219"/>
      <c r="D12" s="36"/>
      <c r="E12" s="270"/>
      <c r="F12" s="271"/>
      <c r="G12" s="26"/>
      <c r="H12" s="626" t="s">
        <v>401</v>
      </c>
      <c r="I12" s="664" t="s">
        <v>512</v>
      </c>
      <c r="J12" s="630" t="s">
        <v>535</v>
      </c>
      <c r="K12" s="630"/>
      <c r="L12" s="630"/>
      <c r="M12" s="628" t="s">
        <v>512</v>
      </c>
      <c r="N12" s="630" t="s">
        <v>536</v>
      </c>
      <c r="O12" s="630"/>
      <c r="P12" s="630"/>
      <c r="Q12" s="284"/>
      <c r="R12" s="284"/>
      <c r="S12" s="284"/>
      <c r="T12" s="284"/>
      <c r="U12" s="284"/>
      <c r="V12" s="284"/>
      <c r="W12" s="284"/>
      <c r="X12" s="285"/>
      <c r="Y12" s="262" t="s">
        <v>512</v>
      </c>
      <c r="Z12" s="25" t="s">
        <v>524</v>
      </c>
      <c r="AA12" s="246"/>
      <c r="AB12" s="247"/>
      <c r="AC12" s="659"/>
      <c r="AD12" s="659"/>
      <c r="AE12" s="659"/>
      <c r="AF12" s="659"/>
    </row>
    <row r="13" spans="1:32" ht="18.75" customHeight="1" x14ac:dyDescent="0.15">
      <c r="A13" s="24"/>
      <c r="B13" s="238"/>
      <c r="C13" s="219"/>
      <c r="D13" s="36"/>
      <c r="E13" s="270"/>
      <c r="F13" s="271"/>
      <c r="G13" s="26"/>
      <c r="H13" s="627"/>
      <c r="I13" s="668"/>
      <c r="J13" s="631"/>
      <c r="K13" s="631"/>
      <c r="L13" s="631"/>
      <c r="M13" s="629"/>
      <c r="N13" s="631"/>
      <c r="O13" s="631"/>
      <c r="P13" s="631"/>
      <c r="Q13" s="275"/>
      <c r="R13" s="275"/>
      <c r="S13" s="275"/>
      <c r="T13" s="275"/>
      <c r="U13" s="275"/>
      <c r="V13" s="275"/>
      <c r="W13" s="275"/>
      <c r="X13" s="276"/>
      <c r="Y13" s="245"/>
      <c r="Z13" s="246"/>
      <c r="AA13" s="246"/>
      <c r="AB13" s="247"/>
      <c r="AC13" s="659"/>
      <c r="AD13" s="659"/>
      <c r="AE13" s="659"/>
      <c r="AF13" s="659"/>
    </row>
    <row r="14" spans="1:32" ht="18.75" customHeight="1" x14ac:dyDescent="0.15">
      <c r="A14" s="24"/>
      <c r="B14" s="238"/>
      <c r="C14" s="219"/>
      <c r="D14" s="262" t="s">
        <v>512</v>
      </c>
      <c r="E14" s="270" t="s">
        <v>553</v>
      </c>
      <c r="F14" s="271"/>
      <c r="G14" s="26"/>
      <c r="H14" s="626" t="s">
        <v>402</v>
      </c>
      <c r="I14" s="664" t="s">
        <v>512</v>
      </c>
      <c r="J14" s="630" t="s">
        <v>535</v>
      </c>
      <c r="K14" s="630"/>
      <c r="L14" s="630"/>
      <c r="M14" s="628" t="s">
        <v>512</v>
      </c>
      <c r="N14" s="630" t="s">
        <v>536</v>
      </c>
      <c r="O14" s="630"/>
      <c r="P14" s="630"/>
      <c r="Q14" s="284"/>
      <c r="R14" s="284"/>
      <c r="S14" s="284"/>
      <c r="T14" s="284"/>
      <c r="U14" s="284"/>
      <c r="V14" s="284"/>
      <c r="W14" s="284"/>
      <c r="X14" s="285"/>
      <c r="Y14" s="245"/>
      <c r="Z14" s="246"/>
      <c r="AA14" s="246"/>
      <c r="AB14" s="247"/>
      <c r="AC14" s="659"/>
      <c r="AD14" s="659"/>
      <c r="AE14" s="659"/>
      <c r="AF14" s="659"/>
    </row>
    <row r="15" spans="1:32" ht="18.75" customHeight="1" x14ac:dyDescent="0.15">
      <c r="A15" s="281" t="s">
        <v>512</v>
      </c>
      <c r="B15" s="238">
        <v>14</v>
      </c>
      <c r="C15" s="219" t="s">
        <v>31</v>
      </c>
      <c r="D15" s="262" t="s">
        <v>512</v>
      </c>
      <c r="E15" s="270" t="s">
        <v>554</v>
      </c>
      <c r="F15" s="271"/>
      <c r="G15" s="26"/>
      <c r="H15" s="627"/>
      <c r="I15" s="668"/>
      <c r="J15" s="631"/>
      <c r="K15" s="631"/>
      <c r="L15" s="631"/>
      <c r="M15" s="629"/>
      <c r="N15" s="631"/>
      <c r="O15" s="631"/>
      <c r="P15" s="631"/>
      <c r="Q15" s="275"/>
      <c r="R15" s="275"/>
      <c r="S15" s="275"/>
      <c r="T15" s="275"/>
      <c r="U15" s="275"/>
      <c r="V15" s="275"/>
      <c r="W15" s="275"/>
      <c r="X15" s="276"/>
      <c r="Y15" s="245"/>
      <c r="Z15" s="246"/>
      <c r="AA15" s="246"/>
      <c r="AB15" s="247"/>
      <c r="AC15" s="659"/>
      <c r="AD15" s="659"/>
      <c r="AE15" s="659"/>
      <c r="AF15" s="659"/>
    </row>
    <row r="16" spans="1:32" ht="19.5" customHeight="1" x14ac:dyDescent="0.15">
      <c r="A16" s="24"/>
      <c r="B16" s="238"/>
      <c r="C16" s="219"/>
      <c r="D16" s="262" t="s">
        <v>512</v>
      </c>
      <c r="E16" s="270" t="s">
        <v>555</v>
      </c>
      <c r="F16" s="271"/>
      <c r="G16" s="26"/>
      <c r="H16" s="626" t="s">
        <v>556</v>
      </c>
      <c r="I16" s="281" t="s">
        <v>512</v>
      </c>
      <c r="J16" s="190" t="s">
        <v>526</v>
      </c>
      <c r="K16" s="190"/>
      <c r="L16" s="303"/>
      <c r="M16" s="262" t="s">
        <v>512</v>
      </c>
      <c r="N16" s="190" t="s">
        <v>557</v>
      </c>
      <c r="O16" s="190"/>
      <c r="P16" s="303"/>
      <c r="Q16" s="262" t="s">
        <v>512</v>
      </c>
      <c r="R16" s="59" t="s">
        <v>558</v>
      </c>
      <c r="S16" s="59"/>
      <c r="T16" s="59"/>
      <c r="U16" s="59"/>
      <c r="V16" s="59"/>
      <c r="W16" s="59"/>
      <c r="X16" s="60"/>
      <c r="Y16" s="245"/>
      <c r="Z16" s="246"/>
      <c r="AA16" s="246"/>
      <c r="AB16" s="247"/>
      <c r="AC16" s="659"/>
      <c r="AD16" s="659"/>
      <c r="AE16" s="659"/>
      <c r="AF16" s="659"/>
    </row>
    <row r="17" spans="1:33" ht="19.5" customHeight="1" x14ac:dyDescent="0.15">
      <c r="A17" s="24"/>
      <c r="B17" s="238"/>
      <c r="C17" s="219"/>
      <c r="D17" s="36"/>
      <c r="E17" s="270"/>
      <c r="F17" s="271"/>
      <c r="G17" s="26"/>
      <c r="H17" s="627"/>
      <c r="I17" s="281" t="s">
        <v>512</v>
      </c>
      <c r="J17" s="22" t="s">
        <v>559</v>
      </c>
      <c r="K17" s="22"/>
      <c r="L17" s="22"/>
      <c r="M17" s="262" t="s">
        <v>512</v>
      </c>
      <c r="N17" s="22" t="s">
        <v>560</v>
      </c>
      <c r="O17" s="22"/>
      <c r="P17" s="22"/>
      <c r="Q17" s="22"/>
      <c r="R17" s="22"/>
      <c r="S17" s="22"/>
      <c r="T17" s="22"/>
      <c r="U17" s="22"/>
      <c r="V17" s="22"/>
      <c r="W17" s="22"/>
      <c r="X17" s="23"/>
      <c r="Y17" s="245"/>
      <c r="Z17" s="246"/>
      <c r="AA17" s="246"/>
      <c r="AB17" s="247"/>
      <c r="AC17" s="659"/>
      <c r="AD17" s="659"/>
      <c r="AE17" s="659"/>
      <c r="AF17" s="659"/>
    </row>
    <row r="18" spans="1:33" ht="19.5" customHeight="1" x14ac:dyDescent="0.15">
      <c r="A18" s="24"/>
      <c r="B18" s="238"/>
      <c r="C18" s="219"/>
      <c r="D18" s="36"/>
      <c r="E18" s="270"/>
      <c r="F18" s="271"/>
      <c r="G18" s="26"/>
      <c r="H18" s="216" t="s">
        <v>403</v>
      </c>
      <c r="I18" s="297" t="s">
        <v>512</v>
      </c>
      <c r="J18" s="230" t="s">
        <v>526</v>
      </c>
      <c r="K18" s="279"/>
      <c r="L18" s="262" t="s">
        <v>512</v>
      </c>
      <c r="M18" s="230" t="s">
        <v>531</v>
      </c>
      <c r="N18" s="230"/>
      <c r="O18" s="242"/>
      <c r="P18" s="242"/>
      <c r="Q18" s="242"/>
      <c r="R18" s="242"/>
      <c r="S18" s="242"/>
      <c r="T18" s="242"/>
      <c r="U18" s="242"/>
      <c r="V18" s="242"/>
      <c r="W18" s="242"/>
      <c r="X18" s="243"/>
      <c r="Y18" s="245"/>
      <c r="Z18" s="246"/>
      <c r="AA18" s="246"/>
      <c r="AB18" s="247"/>
      <c r="AC18" s="659"/>
      <c r="AD18" s="659"/>
      <c r="AE18" s="659"/>
      <c r="AF18" s="659"/>
    </row>
    <row r="19" spans="1:33" ht="19.5" customHeight="1" x14ac:dyDescent="0.15">
      <c r="A19" s="45"/>
      <c r="B19" s="239"/>
      <c r="C19" s="220"/>
      <c r="D19" s="37"/>
      <c r="E19" s="267"/>
      <c r="F19" s="286"/>
      <c r="G19" s="47"/>
      <c r="H19" s="217" t="s">
        <v>395</v>
      </c>
      <c r="I19" s="287" t="s">
        <v>512</v>
      </c>
      <c r="J19" s="227" t="s">
        <v>526</v>
      </c>
      <c r="K19" s="227"/>
      <c r="L19" s="288" t="s">
        <v>512</v>
      </c>
      <c r="M19" s="227" t="s">
        <v>547</v>
      </c>
      <c r="N19" s="227"/>
      <c r="O19" s="288" t="s">
        <v>512</v>
      </c>
      <c r="P19" s="227" t="s">
        <v>561</v>
      </c>
      <c r="Q19" s="294"/>
      <c r="R19" s="294"/>
      <c r="S19" s="294"/>
      <c r="T19" s="294"/>
      <c r="U19" s="294"/>
      <c r="V19" s="294"/>
      <c r="W19" s="294"/>
      <c r="X19" s="304"/>
      <c r="Y19" s="248"/>
      <c r="Z19" s="249"/>
      <c r="AA19" s="249"/>
      <c r="AB19" s="250"/>
      <c r="AC19" s="660"/>
      <c r="AD19" s="660"/>
      <c r="AE19" s="660"/>
      <c r="AF19" s="660"/>
    </row>
    <row r="20" spans="1:33" ht="18.75" customHeight="1" x14ac:dyDescent="0.15">
      <c r="A20" s="17"/>
      <c r="B20" s="237"/>
      <c r="C20" s="221"/>
      <c r="D20" s="209"/>
      <c r="E20" s="264"/>
      <c r="F20" s="209"/>
      <c r="G20" s="19"/>
      <c r="H20" s="215" t="s">
        <v>400</v>
      </c>
      <c r="I20" s="262" t="s">
        <v>512</v>
      </c>
      <c r="J20" s="188" t="s">
        <v>526</v>
      </c>
      <c r="K20" s="282"/>
      <c r="L20" s="262" t="s">
        <v>512</v>
      </c>
      <c r="M20" s="188" t="s">
        <v>531</v>
      </c>
      <c r="N20" s="188"/>
      <c r="O20" s="188"/>
      <c r="P20" s="188"/>
      <c r="Q20" s="275"/>
      <c r="R20" s="275"/>
      <c r="S20" s="275"/>
      <c r="T20" s="275"/>
      <c r="U20" s="275"/>
      <c r="V20" s="275"/>
      <c r="W20" s="275"/>
      <c r="X20" s="276"/>
      <c r="Y20" s="262" t="s">
        <v>512</v>
      </c>
      <c r="Z20" s="25" t="s">
        <v>522</v>
      </c>
      <c r="AA20" s="25"/>
      <c r="AB20" s="247"/>
      <c r="AC20" s="658"/>
      <c r="AD20" s="658"/>
      <c r="AE20" s="658"/>
      <c r="AF20" s="658"/>
      <c r="AG20" s="195"/>
    </row>
    <row r="21" spans="1:33" ht="18.75" customHeight="1" x14ac:dyDescent="0.15">
      <c r="A21" s="24"/>
      <c r="B21" s="238"/>
      <c r="C21" s="222"/>
      <c r="D21" s="271"/>
      <c r="E21" s="270"/>
      <c r="F21" s="271"/>
      <c r="G21" s="26"/>
      <c r="H21" s="626" t="s">
        <v>19</v>
      </c>
      <c r="I21" s="628" t="s">
        <v>512</v>
      </c>
      <c r="J21" s="630" t="s">
        <v>535</v>
      </c>
      <c r="K21" s="630"/>
      <c r="L21" s="630"/>
      <c r="M21" s="628" t="s">
        <v>512</v>
      </c>
      <c r="N21" s="630" t="s">
        <v>536</v>
      </c>
      <c r="O21" s="630"/>
      <c r="P21" s="630"/>
      <c r="Q21" s="284"/>
      <c r="R21" s="284"/>
      <c r="S21" s="284"/>
      <c r="T21" s="284"/>
      <c r="U21" s="284"/>
      <c r="V21" s="284"/>
      <c r="W21" s="284"/>
      <c r="X21" s="285"/>
      <c r="Y21" s="262" t="s">
        <v>512</v>
      </c>
      <c r="Z21" s="25" t="s">
        <v>524</v>
      </c>
      <c r="AA21" s="246"/>
      <c r="AB21" s="247"/>
      <c r="AC21" s="659"/>
      <c r="AD21" s="659"/>
      <c r="AE21" s="659"/>
      <c r="AF21" s="659"/>
    </row>
    <row r="22" spans="1:33" ht="18.75" customHeight="1" x14ac:dyDescent="0.15">
      <c r="A22" s="24"/>
      <c r="B22" s="238"/>
      <c r="C22" s="222"/>
      <c r="D22" s="262" t="s">
        <v>512</v>
      </c>
      <c r="E22" s="270" t="s">
        <v>635</v>
      </c>
      <c r="F22" s="271"/>
      <c r="G22" s="26"/>
      <c r="H22" s="627"/>
      <c r="I22" s="629"/>
      <c r="J22" s="631"/>
      <c r="K22" s="631"/>
      <c r="L22" s="631"/>
      <c r="M22" s="629"/>
      <c r="N22" s="631"/>
      <c r="O22" s="631"/>
      <c r="P22" s="631"/>
      <c r="Q22" s="275"/>
      <c r="R22" s="275"/>
      <c r="S22" s="275"/>
      <c r="T22" s="275"/>
      <c r="U22" s="275"/>
      <c r="V22" s="275"/>
      <c r="W22" s="275"/>
      <c r="X22" s="276"/>
      <c r="Y22" s="245"/>
      <c r="Z22" s="246"/>
      <c r="AA22" s="246"/>
      <c r="AB22" s="247"/>
      <c r="AC22" s="659"/>
      <c r="AD22" s="659"/>
      <c r="AE22" s="659"/>
      <c r="AF22" s="659"/>
    </row>
    <row r="23" spans="1:33" ht="18.75" customHeight="1" x14ac:dyDescent="0.15">
      <c r="A23" s="281" t="s">
        <v>512</v>
      </c>
      <c r="B23" s="238">
        <v>64</v>
      </c>
      <c r="C23" s="222" t="s">
        <v>636</v>
      </c>
      <c r="D23" s="262" t="s">
        <v>512</v>
      </c>
      <c r="E23" s="270" t="s">
        <v>554</v>
      </c>
      <c r="F23" s="271"/>
      <c r="G23" s="26"/>
      <c r="H23" s="626" t="s">
        <v>21</v>
      </c>
      <c r="I23" s="628" t="s">
        <v>512</v>
      </c>
      <c r="J23" s="630" t="s">
        <v>535</v>
      </c>
      <c r="K23" s="630"/>
      <c r="L23" s="630"/>
      <c r="M23" s="628" t="s">
        <v>512</v>
      </c>
      <c r="N23" s="630" t="s">
        <v>536</v>
      </c>
      <c r="O23" s="630"/>
      <c r="P23" s="630"/>
      <c r="Q23" s="284"/>
      <c r="R23" s="284"/>
      <c r="S23" s="284"/>
      <c r="T23" s="284"/>
      <c r="U23" s="284"/>
      <c r="V23" s="284"/>
      <c r="W23" s="284"/>
      <c r="X23" s="285"/>
      <c r="Y23" s="245"/>
      <c r="Z23" s="246"/>
      <c r="AA23" s="246"/>
      <c r="AB23" s="247"/>
      <c r="AC23" s="659"/>
      <c r="AD23" s="659"/>
      <c r="AE23" s="659"/>
      <c r="AF23" s="659"/>
    </row>
    <row r="24" spans="1:33" ht="18.75" customHeight="1" x14ac:dyDescent="0.15">
      <c r="A24" s="24"/>
      <c r="B24" s="238"/>
      <c r="C24" s="222" t="s">
        <v>637</v>
      </c>
      <c r="D24" s="262" t="s">
        <v>512</v>
      </c>
      <c r="E24" s="270" t="s">
        <v>555</v>
      </c>
      <c r="F24" s="271"/>
      <c r="G24" s="26"/>
      <c r="H24" s="627"/>
      <c r="I24" s="629"/>
      <c r="J24" s="631"/>
      <c r="K24" s="631"/>
      <c r="L24" s="631"/>
      <c r="M24" s="629"/>
      <c r="N24" s="631"/>
      <c r="O24" s="631"/>
      <c r="P24" s="631"/>
      <c r="Q24" s="275"/>
      <c r="R24" s="275"/>
      <c r="S24" s="275"/>
      <c r="T24" s="275"/>
      <c r="U24" s="275"/>
      <c r="V24" s="275"/>
      <c r="W24" s="275"/>
      <c r="X24" s="276"/>
      <c r="Y24" s="245"/>
      <c r="Z24" s="246"/>
      <c r="AA24" s="246"/>
      <c r="AB24" s="247"/>
      <c r="AC24" s="659"/>
      <c r="AD24" s="659"/>
      <c r="AE24" s="659"/>
      <c r="AF24" s="659"/>
    </row>
    <row r="25" spans="1:33" ht="18.75" customHeight="1" x14ac:dyDescent="0.15">
      <c r="A25" s="24"/>
      <c r="B25" s="238"/>
      <c r="C25" s="222"/>
      <c r="D25" s="271"/>
      <c r="E25" s="270"/>
      <c r="F25" s="271"/>
      <c r="G25" s="26"/>
      <c r="H25" s="194" t="s">
        <v>150</v>
      </c>
      <c r="I25" s="262" t="s">
        <v>512</v>
      </c>
      <c r="J25" s="230" t="s">
        <v>526</v>
      </c>
      <c r="K25" s="279"/>
      <c r="L25" s="262" t="s">
        <v>512</v>
      </c>
      <c r="M25" s="230" t="s">
        <v>531</v>
      </c>
      <c r="N25" s="230"/>
      <c r="O25" s="233"/>
      <c r="P25" s="233"/>
      <c r="Q25" s="233"/>
      <c r="R25" s="233"/>
      <c r="S25" s="233"/>
      <c r="T25" s="233"/>
      <c r="U25" s="233"/>
      <c r="V25" s="233"/>
      <c r="W25" s="233"/>
      <c r="X25" s="234"/>
      <c r="Y25" s="245"/>
      <c r="Z25" s="246"/>
      <c r="AA25" s="246"/>
      <c r="AB25" s="247"/>
      <c r="AC25" s="659"/>
      <c r="AD25" s="659"/>
      <c r="AE25" s="659"/>
      <c r="AF25" s="659"/>
    </row>
    <row r="26" spans="1:33" ht="18.75" customHeight="1" x14ac:dyDescent="0.15">
      <c r="A26" s="45"/>
      <c r="B26" s="239"/>
      <c r="C26" s="223"/>
      <c r="D26" s="286"/>
      <c r="E26" s="267"/>
      <c r="F26" s="286"/>
      <c r="G26" s="47"/>
      <c r="H26" s="214" t="s">
        <v>23</v>
      </c>
      <c r="I26" s="287" t="s">
        <v>512</v>
      </c>
      <c r="J26" s="227" t="s">
        <v>526</v>
      </c>
      <c r="K26" s="227"/>
      <c r="L26" s="288" t="s">
        <v>512</v>
      </c>
      <c r="M26" s="227" t="s">
        <v>547</v>
      </c>
      <c r="N26" s="227"/>
      <c r="O26" s="288" t="s">
        <v>512</v>
      </c>
      <c r="P26" s="227" t="s">
        <v>561</v>
      </c>
      <c r="Q26" s="294"/>
      <c r="R26" s="317"/>
      <c r="S26" s="294"/>
      <c r="T26" s="294"/>
      <c r="U26" s="294"/>
      <c r="V26" s="294"/>
      <c r="W26" s="294"/>
      <c r="X26" s="304"/>
      <c r="Y26" s="248"/>
      <c r="Z26" s="249"/>
      <c r="AA26" s="249"/>
      <c r="AB26" s="250"/>
      <c r="AC26" s="660"/>
      <c r="AD26" s="660"/>
      <c r="AE26" s="660"/>
      <c r="AF26" s="660"/>
    </row>
    <row r="27" spans="1:33" ht="8.25" customHeight="1" x14ac:dyDescent="0.15">
      <c r="A27" s="87"/>
      <c r="B27" s="87"/>
      <c r="G27" s="25"/>
      <c r="H27" s="25"/>
      <c r="I27" s="25"/>
      <c r="J27" s="25"/>
      <c r="K27" s="25"/>
      <c r="L27" s="25"/>
      <c r="M27" s="25"/>
      <c r="N27" s="25"/>
      <c r="O27" s="25"/>
      <c r="P27" s="25"/>
      <c r="Q27" s="25"/>
      <c r="R27" s="25"/>
      <c r="S27" s="25"/>
      <c r="T27" s="25"/>
      <c r="U27" s="25"/>
      <c r="V27" s="25"/>
      <c r="W27" s="25"/>
      <c r="X27" s="25"/>
      <c r="Y27" s="25"/>
      <c r="Z27" s="25"/>
      <c r="AA27" s="25"/>
      <c r="AB27" s="25"/>
    </row>
  </sheetData>
  <mergeCells count="39">
    <mergeCell ref="A3:AF3"/>
    <mergeCell ref="S5:V5"/>
    <mergeCell ref="A8:C8"/>
    <mergeCell ref="D8:E8"/>
    <mergeCell ref="F8:G8"/>
    <mergeCell ref="H8:X8"/>
    <mergeCell ref="Y8:AB8"/>
    <mergeCell ref="AC8:AF8"/>
    <mergeCell ref="A9:C10"/>
    <mergeCell ref="D9:E10"/>
    <mergeCell ref="F9:G10"/>
    <mergeCell ref="H9:H10"/>
    <mergeCell ref="Y9:AB10"/>
    <mergeCell ref="H23:H24"/>
    <mergeCell ref="H21:H22"/>
    <mergeCell ref="I21:I22"/>
    <mergeCell ref="J21:L22"/>
    <mergeCell ref="M21:M22"/>
    <mergeCell ref="H16:H17"/>
    <mergeCell ref="AC11:AF19"/>
    <mergeCell ref="H12:H13"/>
    <mergeCell ref="I12:I13"/>
    <mergeCell ref="J12:L13"/>
    <mergeCell ref="M12:M13"/>
    <mergeCell ref="N12:P13"/>
    <mergeCell ref="H14:H15"/>
    <mergeCell ref="I14:I15"/>
    <mergeCell ref="J14:L15"/>
    <mergeCell ref="AC20:AF26"/>
    <mergeCell ref="S6:V6"/>
    <mergeCell ref="W6:AF6"/>
    <mergeCell ref="I23:I24"/>
    <mergeCell ref="J23:L24"/>
    <mergeCell ref="M23:M24"/>
    <mergeCell ref="N23:P24"/>
    <mergeCell ref="M14:M15"/>
    <mergeCell ref="N14:P15"/>
    <mergeCell ref="N21:P22"/>
    <mergeCell ref="AC9:AF10"/>
  </mergeCells>
  <phoneticPr fontId="1"/>
  <dataValidations count="1">
    <dataValidation type="list" allowBlank="1" showInputMessage="1" showErrorMessage="1" sqref="M9:M10 Q9:Q10 U9:U10 Y11:Y12 L18:L20 L11 M12:M17 Q16 I9:I26 D14:D16 A15 O19 M21:M24 L25:L26 Y20:Y21 D22:D24 A23 O26" xr:uid="{85876E95-D3BC-45ED-980B-1159D2F17F05}">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colBreaks count="1" manualBreakCount="1">
    <brk id="3" max="7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9263-4E6F-4C8E-98A9-3DFB90A8941B}">
  <sheetPr>
    <tabColor rgb="FF66FF66"/>
    <pageSetUpPr fitToPage="1"/>
  </sheetPr>
  <dimension ref="A2:AF21"/>
  <sheetViews>
    <sheetView showGridLines="0" view="pageBreakPreview" zoomScaleNormal="100" zoomScaleSheetLayoutView="100" workbookViewId="0">
      <selection activeCell="J28" sqref="J28"/>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93" t="s">
        <v>512</v>
      </c>
      <c r="J9" s="18" t="s">
        <v>513</v>
      </c>
      <c r="K9" s="263"/>
      <c r="L9" s="263"/>
      <c r="M9" s="293" t="s">
        <v>512</v>
      </c>
      <c r="N9" s="18" t="s">
        <v>514</v>
      </c>
      <c r="O9" s="263"/>
      <c r="P9" s="263"/>
      <c r="Q9" s="293" t="s">
        <v>512</v>
      </c>
      <c r="R9" s="18" t="s">
        <v>515</v>
      </c>
      <c r="S9" s="263"/>
      <c r="T9" s="263"/>
      <c r="U9" s="293"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99" t="s">
        <v>512</v>
      </c>
      <c r="N10" s="46" t="s">
        <v>518</v>
      </c>
      <c r="O10" s="266"/>
      <c r="P10" s="266"/>
      <c r="Q10" s="299" t="s">
        <v>512</v>
      </c>
      <c r="R10" s="46" t="s">
        <v>519</v>
      </c>
      <c r="S10" s="266"/>
      <c r="T10" s="266"/>
      <c r="U10" s="299" t="s">
        <v>512</v>
      </c>
      <c r="V10" s="46" t="s">
        <v>520</v>
      </c>
      <c r="W10" s="266"/>
      <c r="X10" s="267"/>
      <c r="Y10" s="647"/>
      <c r="Z10" s="648"/>
      <c r="AA10" s="648"/>
      <c r="AB10" s="649"/>
      <c r="AC10" s="647"/>
      <c r="AD10" s="648"/>
      <c r="AE10" s="648"/>
      <c r="AF10" s="649"/>
    </row>
    <row r="11" spans="1:32" ht="18.75" customHeight="1" x14ac:dyDescent="0.15">
      <c r="A11" s="24"/>
      <c r="B11" s="238"/>
      <c r="C11" s="219"/>
      <c r="D11" s="36"/>
      <c r="E11" s="41"/>
      <c r="F11" s="36"/>
      <c r="G11" s="238"/>
      <c r="H11" s="212" t="s">
        <v>400</v>
      </c>
      <c r="I11" s="262" t="s">
        <v>512</v>
      </c>
      <c r="J11" s="188" t="s">
        <v>526</v>
      </c>
      <c r="K11" s="282"/>
      <c r="L11" s="262" t="s">
        <v>512</v>
      </c>
      <c r="M11" s="188" t="s">
        <v>531</v>
      </c>
      <c r="N11" s="188"/>
      <c r="O11" s="188"/>
      <c r="P11" s="188"/>
      <c r="Q11" s="275"/>
      <c r="R11" s="275"/>
      <c r="S11" s="275"/>
      <c r="T11" s="275"/>
      <c r="U11" s="275"/>
      <c r="V11" s="275"/>
      <c r="W11" s="275"/>
      <c r="X11" s="276"/>
      <c r="Y11" s="262" t="s">
        <v>512</v>
      </c>
      <c r="Z11" s="25" t="s">
        <v>522</v>
      </c>
      <c r="AA11" s="25"/>
      <c r="AB11" s="247"/>
      <c r="AC11" s="673"/>
      <c r="AD11" s="673"/>
      <c r="AE11" s="673"/>
      <c r="AF11" s="673"/>
    </row>
    <row r="12" spans="1:32" ht="18.75" customHeight="1" x14ac:dyDescent="0.15">
      <c r="A12" s="24"/>
      <c r="B12" s="238"/>
      <c r="C12" s="219"/>
      <c r="D12" s="36"/>
      <c r="E12" s="41"/>
      <c r="F12" s="36"/>
      <c r="G12" s="238"/>
      <c r="H12" s="626" t="s">
        <v>401</v>
      </c>
      <c r="I12" s="628" t="s">
        <v>512</v>
      </c>
      <c r="J12" s="630" t="s">
        <v>535</v>
      </c>
      <c r="K12" s="630"/>
      <c r="L12" s="630"/>
      <c r="M12" s="628" t="s">
        <v>512</v>
      </c>
      <c r="N12" s="630" t="s">
        <v>536</v>
      </c>
      <c r="O12" s="630"/>
      <c r="P12" s="630"/>
      <c r="Q12" s="284"/>
      <c r="R12" s="284"/>
      <c r="S12" s="284"/>
      <c r="T12" s="284"/>
      <c r="U12" s="284"/>
      <c r="V12" s="284"/>
      <c r="W12" s="284"/>
      <c r="X12" s="285"/>
      <c r="Y12" s="262" t="s">
        <v>512</v>
      </c>
      <c r="Z12" s="25" t="s">
        <v>524</v>
      </c>
      <c r="AA12" s="246"/>
      <c r="AB12" s="247"/>
      <c r="AC12" s="659"/>
      <c r="AD12" s="659"/>
      <c r="AE12" s="659"/>
      <c r="AF12" s="659"/>
    </row>
    <row r="13" spans="1:32" ht="18.75" customHeight="1" x14ac:dyDescent="0.15">
      <c r="A13" s="281" t="s">
        <v>512</v>
      </c>
      <c r="B13" s="238">
        <v>31</v>
      </c>
      <c r="C13" s="219" t="s">
        <v>509</v>
      </c>
      <c r="D13" s="36"/>
      <c r="E13" s="41"/>
      <c r="F13" s="36"/>
      <c r="G13" s="238"/>
      <c r="H13" s="627"/>
      <c r="I13" s="629"/>
      <c r="J13" s="631"/>
      <c r="K13" s="631"/>
      <c r="L13" s="631"/>
      <c r="M13" s="629"/>
      <c r="N13" s="631"/>
      <c r="O13" s="631"/>
      <c r="P13" s="631"/>
      <c r="Q13" s="275"/>
      <c r="R13" s="275"/>
      <c r="S13" s="275"/>
      <c r="T13" s="275"/>
      <c r="U13" s="275"/>
      <c r="V13" s="275"/>
      <c r="W13" s="275"/>
      <c r="X13" s="276"/>
      <c r="Y13" s="245"/>
      <c r="Z13" s="246"/>
      <c r="AA13" s="246"/>
      <c r="AB13" s="247"/>
      <c r="AC13" s="661"/>
      <c r="AD13" s="661"/>
      <c r="AE13" s="661"/>
      <c r="AF13" s="661"/>
    </row>
    <row r="14" spans="1:32" ht="18.75" customHeight="1" x14ac:dyDescent="0.15">
      <c r="A14" s="24"/>
      <c r="B14" s="238"/>
      <c r="C14" s="219"/>
      <c r="D14" s="36"/>
      <c r="E14" s="41"/>
      <c r="F14" s="36"/>
      <c r="G14" s="238"/>
      <c r="H14" s="626" t="s">
        <v>402</v>
      </c>
      <c r="I14" s="664" t="s">
        <v>512</v>
      </c>
      <c r="J14" s="630" t="s">
        <v>535</v>
      </c>
      <c r="K14" s="630"/>
      <c r="L14" s="630"/>
      <c r="M14" s="628" t="s">
        <v>512</v>
      </c>
      <c r="N14" s="630" t="s">
        <v>536</v>
      </c>
      <c r="O14" s="630"/>
      <c r="P14" s="630"/>
      <c r="Q14" s="284"/>
      <c r="R14" s="284"/>
      <c r="S14" s="284"/>
      <c r="T14" s="284"/>
      <c r="U14" s="284"/>
      <c r="V14" s="284"/>
      <c r="W14" s="284"/>
      <c r="X14" s="285"/>
      <c r="Y14" s="245"/>
      <c r="Z14" s="246"/>
      <c r="AA14" s="246"/>
      <c r="AB14" s="247"/>
      <c r="AC14" s="661"/>
      <c r="AD14" s="661"/>
      <c r="AE14" s="661"/>
      <c r="AF14" s="661"/>
    </row>
    <row r="15" spans="1:32" ht="18.75" customHeight="1" x14ac:dyDescent="0.15">
      <c r="A15" s="45"/>
      <c r="B15" s="239"/>
      <c r="C15" s="220"/>
      <c r="D15" s="37"/>
      <c r="E15" s="43"/>
      <c r="F15" s="37"/>
      <c r="G15" s="239"/>
      <c r="H15" s="662"/>
      <c r="I15" s="665"/>
      <c r="J15" s="666"/>
      <c r="K15" s="666"/>
      <c r="L15" s="666"/>
      <c r="M15" s="667"/>
      <c r="N15" s="666"/>
      <c r="O15" s="666"/>
      <c r="P15" s="666"/>
      <c r="Q15" s="301"/>
      <c r="R15" s="301"/>
      <c r="S15" s="301"/>
      <c r="T15" s="301"/>
      <c r="U15" s="301"/>
      <c r="V15" s="301"/>
      <c r="W15" s="301"/>
      <c r="X15" s="302"/>
      <c r="Y15" s="248"/>
      <c r="Z15" s="249"/>
      <c r="AA15" s="249"/>
      <c r="AB15" s="250"/>
      <c r="AC15" s="660"/>
      <c r="AD15" s="660"/>
      <c r="AE15" s="660"/>
      <c r="AF15" s="660"/>
    </row>
    <row r="16" spans="1:32" ht="18.75" customHeight="1" x14ac:dyDescent="0.15">
      <c r="A16" s="17"/>
      <c r="B16" s="237"/>
      <c r="C16" s="221"/>
      <c r="D16" s="209"/>
      <c r="E16" s="264"/>
      <c r="F16" s="209"/>
      <c r="G16" s="19"/>
      <c r="H16" s="215" t="s">
        <v>400</v>
      </c>
      <c r="I16" s="292" t="s">
        <v>512</v>
      </c>
      <c r="J16" s="62" t="s">
        <v>526</v>
      </c>
      <c r="K16" s="290"/>
      <c r="L16" s="293" t="s">
        <v>512</v>
      </c>
      <c r="M16" s="62" t="s">
        <v>531</v>
      </c>
      <c r="N16" s="62"/>
      <c r="O16" s="62"/>
      <c r="P16" s="62"/>
      <c r="Q16" s="295"/>
      <c r="R16" s="295"/>
      <c r="S16" s="295"/>
      <c r="T16" s="295"/>
      <c r="U16" s="295"/>
      <c r="V16" s="295"/>
      <c r="W16" s="295"/>
      <c r="X16" s="296"/>
      <c r="Y16" s="262" t="s">
        <v>512</v>
      </c>
      <c r="Z16" s="25" t="s">
        <v>522</v>
      </c>
      <c r="AA16" s="25"/>
      <c r="AB16" s="247"/>
      <c r="AC16" s="669"/>
      <c r="AD16" s="669"/>
      <c r="AE16" s="669"/>
      <c r="AF16" s="669"/>
    </row>
    <row r="17" spans="1:32" ht="18.75" customHeight="1" x14ac:dyDescent="0.15">
      <c r="A17" s="24"/>
      <c r="B17" s="238"/>
      <c r="C17" s="222"/>
      <c r="D17" s="271"/>
      <c r="E17" s="270"/>
      <c r="F17" s="271"/>
      <c r="G17" s="26"/>
      <c r="H17" s="626" t="s">
        <v>19</v>
      </c>
      <c r="I17" s="664" t="s">
        <v>512</v>
      </c>
      <c r="J17" s="630" t="s">
        <v>535</v>
      </c>
      <c r="K17" s="630"/>
      <c r="L17" s="630"/>
      <c r="M17" s="628" t="s">
        <v>512</v>
      </c>
      <c r="N17" s="630" t="s">
        <v>536</v>
      </c>
      <c r="O17" s="630"/>
      <c r="P17" s="630"/>
      <c r="Q17" s="284"/>
      <c r="R17" s="284"/>
      <c r="S17" s="284"/>
      <c r="T17" s="284"/>
      <c r="U17" s="284"/>
      <c r="V17" s="284"/>
      <c r="W17" s="284"/>
      <c r="X17" s="285"/>
      <c r="Y17" s="262" t="s">
        <v>512</v>
      </c>
      <c r="Z17" s="25" t="s">
        <v>524</v>
      </c>
      <c r="AA17" s="246"/>
      <c r="AB17" s="247"/>
      <c r="AC17" s="670"/>
      <c r="AD17" s="670"/>
      <c r="AE17" s="670"/>
      <c r="AF17" s="670"/>
    </row>
    <row r="18" spans="1:32" ht="18.75" customHeight="1" x14ac:dyDescent="0.15">
      <c r="A18" s="281" t="s">
        <v>512</v>
      </c>
      <c r="B18" s="238">
        <v>34</v>
      </c>
      <c r="C18" s="222" t="s">
        <v>308</v>
      </c>
      <c r="D18" s="271"/>
      <c r="E18" s="270"/>
      <c r="F18" s="271"/>
      <c r="G18" s="26"/>
      <c r="H18" s="627"/>
      <c r="I18" s="668"/>
      <c r="J18" s="631"/>
      <c r="K18" s="631"/>
      <c r="L18" s="631"/>
      <c r="M18" s="629"/>
      <c r="N18" s="631"/>
      <c r="O18" s="631"/>
      <c r="P18" s="631"/>
      <c r="Q18" s="275"/>
      <c r="R18" s="275"/>
      <c r="S18" s="275"/>
      <c r="T18" s="275"/>
      <c r="U18" s="275"/>
      <c r="V18" s="275"/>
      <c r="W18" s="275"/>
      <c r="X18" s="276"/>
      <c r="Y18" s="245"/>
      <c r="Z18" s="246"/>
      <c r="AA18" s="246"/>
      <c r="AB18" s="247"/>
      <c r="AC18" s="671"/>
      <c r="AD18" s="671"/>
      <c r="AE18" s="671"/>
      <c r="AF18" s="671"/>
    </row>
    <row r="19" spans="1:32" ht="18.75" customHeight="1" x14ac:dyDescent="0.15">
      <c r="A19" s="24"/>
      <c r="B19" s="238"/>
      <c r="C19" s="222"/>
      <c r="D19" s="271"/>
      <c r="E19" s="270"/>
      <c r="F19" s="271"/>
      <c r="G19" s="26"/>
      <c r="H19" s="626" t="s">
        <v>21</v>
      </c>
      <c r="I19" s="664" t="s">
        <v>512</v>
      </c>
      <c r="J19" s="630" t="s">
        <v>535</v>
      </c>
      <c r="K19" s="630"/>
      <c r="L19" s="630"/>
      <c r="M19" s="628" t="s">
        <v>512</v>
      </c>
      <c r="N19" s="630" t="s">
        <v>536</v>
      </c>
      <c r="O19" s="630"/>
      <c r="P19" s="630"/>
      <c r="Q19" s="284"/>
      <c r="R19" s="284"/>
      <c r="S19" s="284"/>
      <c r="T19" s="284"/>
      <c r="U19" s="284"/>
      <c r="V19" s="284"/>
      <c r="W19" s="284"/>
      <c r="X19" s="285"/>
      <c r="Y19" s="245"/>
      <c r="Z19" s="246"/>
      <c r="AA19" s="246"/>
      <c r="AB19" s="247"/>
      <c r="AC19" s="671"/>
      <c r="AD19" s="671"/>
      <c r="AE19" s="671"/>
      <c r="AF19" s="671"/>
    </row>
    <row r="20" spans="1:32" ht="18.75" customHeight="1" x14ac:dyDescent="0.15">
      <c r="A20" s="45"/>
      <c r="B20" s="239"/>
      <c r="C20" s="223"/>
      <c r="D20" s="286"/>
      <c r="E20" s="267"/>
      <c r="F20" s="286"/>
      <c r="G20" s="47"/>
      <c r="H20" s="662"/>
      <c r="I20" s="665"/>
      <c r="J20" s="666"/>
      <c r="K20" s="666"/>
      <c r="L20" s="666"/>
      <c r="M20" s="667"/>
      <c r="N20" s="666"/>
      <c r="O20" s="666"/>
      <c r="P20" s="666"/>
      <c r="Q20" s="301"/>
      <c r="R20" s="301"/>
      <c r="S20" s="301"/>
      <c r="T20" s="301"/>
      <c r="U20" s="301"/>
      <c r="V20" s="301"/>
      <c r="W20" s="301"/>
      <c r="X20" s="302"/>
      <c r="Y20" s="248"/>
      <c r="Z20" s="249"/>
      <c r="AA20" s="249"/>
      <c r="AB20" s="250"/>
      <c r="AC20" s="672"/>
      <c r="AD20" s="672"/>
      <c r="AE20" s="672"/>
      <c r="AF20" s="672"/>
    </row>
    <row r="21" spans="1:32" ht="8.25" customHeight="1" x14ac:dyDescent="0.15">
      <c r="A21" s="87"/>
      <c r="B21" s="87"/>
      <c r="G21" s="25"/>
      <c r="H21" s="25"/>
      <c r="I21" s="25"/>
      <c r="J21" s="25"/>
      <c r="K21" s="25"/>
      <c r="L21" s="25"/>
      <c r="M21" s="25"/>
      <c r="N21" s="25"/>
      <c r="O21" s="25"/>
      <c r="P21" s="25"/>
      <c r="Q21" s="25"/>
      <c r="R21" s="25"/>
      <c r="S21" s="25"/>
      <c r="T21" s="25"/>
      <c r="U21" s="25"/>
      <c r="V21" s="25"/>
      <c r="W21" s="25"/>
      <c r="X21" s="25"/>
      <c r="Y21" s="25"/>
      <c r="Z21" s="25"/>
      <c r="AA21" s="25"/>
      <c r="AB21" s="25"/>
    </row>
  </sheetData>
  <mergeCells count="38">
    <mergeCell ref="AC9:AF10"/>
    <mergeCell ref="A3:AF3"/>
    <mergeCell ref="S5:V5"/>
    <mergeCell ref="A8:C8"/>
    <mergeCell ref="D8:E8"/>
    <mergeCell ref="F8:G8"/>
    <mergeCell ref="H8:X8"/>
    <mergeCell ref="Y8:AB8"/>
    <mergeCell ref="AC8:AF8"/>
    <mergeCell ref="A9:C10"/>
    <mergeCell ref="D9:E10"/>
    <mergeCell ref="F9:G10"/>
    <mergeCell ref="H9:H10"/>
    <mergeCell ref="Y9:AB10"/>
    <mergeCell ref="AC11:AF15"/>
    <mergeCell ref="H12:H13"/>
    <mergeCell ref="I12:I13"/>
    <mergeCell ref="J12:L13"/>
    <mergeCell ref="M12:M13"/>
    <mergeCell ref="N12:P13"/>
    <mergeCell ref="H14:H15"/>
    <mergeCell ref="I14:I15"/>
    <mergeCell ref="N19:P20"/>
    <mergeCell ref="S6:V6"/>
    <mergeCell ref="W6:AF6"/>
    <mergeCell ref="AC16:AF20"/>
    <mergeCell ref="H17:H18"/>
    <mergeCell ref="I17:I18"/>
    <mergeCell ref="J17:L18"/>
    <mergeCell ref="M17:M18"/>
    <mergeCell ref="N17:P18"/>
    <mergeCell ref="H19:H20"/>
    <mergeCell ref="I19:I20"/>
    <mergeCell ref="J19:L20"/>
    <mergeCell ref="M19:M20"/>
    <mergeCell ref="J14:L15"/>
    <mergeCell ref="M14:M15"/>
    <mergeCell ref="N14:P15"/>
  </mergeCells>
  <phoneticPr fontId="1"/>
  <dataValidations count="1">
    <dataValidation type="list" allowBlank="1" showInputMessage="1" showErrorMessage="1" sqref="M9:M10 Q9:Q10 U9:U10 Y11:Y12 I9:I20 A13 L11 M12:M15 L16 M17:M20 Y16:Y17 A18" xr:uid="{6B3956E6-69DF-4E77-BDBA-44B630B3D14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colBreaks count="1" manualBreakCount="1">
    <brk id="3" max="72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13F-DE3C-4D3A-B3EA-33FC822A5602}">
  <sheetPr>
    <tabColor rgb="FF00B050"/>
    <pageSetUpPr fitToPage="1"/>
  </sheetPr>
  <dimension ref="A2:AF40"/>
  <sheetViews>
    <sheetView showGridLines="0" view="pageBreakPreview" topLeftCell="E1"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21"/>
      <c r="D11" s="209"/>
      <c r="E11" s="264"/>
      <c r="F11" s="209"/>
      <c r="G11" s="19"/>
      <c r="H11" s="215" t="s">
        <v>43</v>
      </c>
      <c r="I11" s="289" t="s">
        <v>512</v>
      </c>
      <c r="J11" s="62" t="s">
        <v>526</v>
      </c>
      <c r="K11" s="62"/>
      <c r="L11" s="228"/>
      <c r="M11" s="291" t="s">
        <v>512</v>
      </c>
      <c r="N11" s="62" t="s">
        <v>562</v>
      </c>
      <c r="O11" s="62"/>
      <c r="P11" s="228"/>
      <c r="Q11" s="291" t="s">
        <v>512</v>
      </c>
      <c r="R11" s="240" t="s">
        <v>563</v>
      </c>
      <c r="S11" s="240"/>
      <c r="T11" s="240"/>
      <c r="U11" s="240"/>
      <c r="V11" s="240"/>
      <c r="W11" s="240"/>
      <c r="X11" s="241"/>
      <c r="Y11" s="292" t="s">
        <v>512</v>
      </c>
      <c r="Z11" s="18" t="s">
        <v>522</v>
      </c>
      <c r="AA11" s="18"/>
      <c r="AB11" s="244"/>
      <c r="AC11" s="293" t="s">
        <v>512</v>
      </c>
      <c r="AD11" s="18" t="s">
        <v>522</v>
      </c>
      <c r="AE11" s="18"/>
      <c r="AF11" s="244"/>
    </row>
    <row r="12" spans="1:32" ht="18.75" customHeight="1" x14ac:dyDescent="0.15">
      <c r="A12" s="24"/>
      <c r="B12" s="238"/>
      <c r="C12" s="222"/>
      <c r="D12" s="271"/>
      <c r="E12" s="270"/>
      <c r="F12" s="271"/>
      <c r="G12" s="26"/>
      <c r="H12" s="626" t="s">
        <v>405</v>
      </c>
      <c r="I12" s="674" t="s">
        <v>512</v>
      </c>
      <c r="J12" s="630" t="s">
        <v>526</v>
      </c>
      <c r="K12" s="630"/>
      <c r="L12" s="677" t="s">
        <v>512</v>
      </c>
      <c r="M12" s="630" t="s">
        <v>531</v>
      </c>
      <c r="N12" s="630"/>
      <c r="O12" s="59"/>
      <c r="P12" s="59"/>
      <c r="Q12" s="59"/>
      <c r="R12" s="59"/>
      <c r="S12" s="59"/>
      <c r="T12" s="59"/>
      <c r="U12" s="59"/>
      <c r="V12" s="59"/>
      <c r="W12" s="59"/>
      <c r="X12" s="60"/>
      <c r="Y12" s="262" t="s">
        <v>512</v>
      </c>
      <c r="Z12" s="25" t="s">
        <v>524</v>
      </c>
      <c r="AA12" s="246"/>
      <c r="AB12" s="247"/>
      <c r="AC12" s="262" t="s">
        <v>512</v>
      </c>
      <c r="AD12" s="25" t="s">
        <v>524</v>
      </c>
      <c r="AE12" s="246"/>
      <c r="AF12" s="247"/>
    </row>
    <row r="13" spans="1:32" ht="18.75" customHeight="1" x14ac:dyDescent="0.15">
      <c r="A13" s="24"/>
      <c r="B13" s="238"/>
      <c r="C13" s="222"/>
      <c r="D13" s="271"/>
      <c r="E13" s="270"/>
      <c r="F13" s="271"/>
      <c r="G13" s="26"/>
      <c r="H13" s="642"/>
      <c r="I13" s="675"/>
      <c r="J13" s="632"/>
      <c r="K13" s="632"/>
      <c r="L13" s="678"/>
      <c r="M13" s="632"/>
      <c r="N13" s="632"/>
      <c r="O13" s="11"/>
      <c r="P13" s="11"/>
      <c r="Q13" s="11"/>
      <c r="R13" s="11"/>
      <c r="S13" s="11"/>
      <c r="T13" s="11"/>
      <c r="U13" s="11"/>
      <c r="V13" s="11"/>
      <c r="W13" s="11"/>
      <c r="X13" s="41"/>
      <c r="Y13" s="245"/>
      <c r="Z13" s="246"/>
      <c r="AA13" s="246"/>
      <c r="AB13" s="247"/>
      <c r="AC13" s="245"/>
      <c r="AD13" s="246"/>
      <c r="AE13" s="246"/>
      <c r="AF13" s="247"/>
    </row>
    <row r="14" spans="1:32" ht="18.75" customHeight="1" x14ac:dyDescent="0.15">
      <c r="A14" s="24"/>
      <c r="B14" s="238"/>
      <c r="C14" s="222"/>
      <c r="D14" s="271"/>
      <c r="E14" s="270"/>
      <c r="F14" s="271"/>
      <c r="G14" s="26"/>
      <c r="H14" s="627"/>
      <c r="I14" s="676"/>
      <c r="J14" s="631"/>
      <c r="K14" s="631"/>
      <c r="L14" s="679"/>
      <c r="M14" s="631"/>
      <c r="N14" s="631"/>
      <c r="O14" s="22"/>
      <c r="P14" s="22"/>
      <c r="Q14" s="22"/>
      <c r="R14" s="22"/>
      <c r="S14" s="22"/>
      <c r="T14" s="22"/>
      <c r="U14" s="22"/>
      <c r="V14" s="22"/>
      <c r="W14" s="22"/>
      <c r="X14" s="23"/>
      <c r="Y14" s="245"/>
      <c r="Z14" s="246"/>
      <c r="AA14" s="246"/>
      <c r="AB14" s="247"/>
      <c r="AC14" s="245"/>
      <c r="AD14" s="246"/>
      <c r="AE14" s="246"/>
      <c r="AF14" s="247"/>
    </row>
    <row r="15" spans="1:32" ht="18.75" customHeight="1" x14ac:dyDescent="0.15">
      <c r="A15" s="24"/>
      <c r="B15" s="238"/>
      <c r="C15" s="222"/>
      <c r="D15" s="271"/>
      <c r="E15" s="270"/>
      <c r="F15" s="271"/>
      <c r="G15" s="26"/>
      <c r="H15" s="216" t="s">
        <v>33</v>
      </c>
      <c r="I15" s="262" t="s">
        <v>512</v>
      </c>
      <c r="J15" s="230" t="s">
        <v>545</v>
      </c>
      <c r="K15" s="279"/>
      <c r="L15" s="232"/>
      <c r="M15" s="262" t="s">
        <v>512</v>
      </c>
      <c r="N15" s="230" t="s">
        <v>546</v>
      </c>
      <c r="O15" s="242"/>
      <c r="P15" s="242"/>
      <c r="Q15" s="242"/>
      <c r="R15" s="242"/>
      <c r="S15" s="242"/>
      <c r="T15" s="242"/>
      <c r="U15" s="242"/>
      <c r="V15" s="242"/>
      <c r="W15" s="242"/>
      <c r="X15" s="243"/>
      <c r="Y15" s="245"/>
      <c r="Z15" s="246"/>
      <c r="AA15" s="246"/>
      <c r="AB15" s="247"/>
      <c r="AC15" s="245"/>
      <c r="AD15" s="246"/>
      <c r="AE15" s="246"/>
      <c r="AF15" s="247"/>
    </row>
    <row r="16" spans="1:32" ht="18.75" customHeight="1" x14ac:dyDescent="0.15">
      <c r="A16" s="24"/>
      <c r="B16" s="238"/>
      <c r="C16" s="222"/>
      <c r="D16" s="271"/>
      <c r="E16" s="270"/>
      <c r="F16" s="271"/>
      <c r="G16" s="26"/>
      <c r="H16" s="626" t="s">
        <v>406</v>
      </c>
      <c r="I16" s="628" t="s">
        <v>512</v>
      </c>
      <c r="J16" s="630" t="s">
        <v>526</v>
      </c>
      <c r="K16" s="630"/>
      <c r="L16" s="628" t="s">
        <v>512</v>
      </c>
      <c r="M16" s="630" t="s">
        <v>531</v>
      </c>
      <c r="N16" s="630"/>
      <c r="O16" s="190"/>
      <c r="P16" s="190"/>
      <c r="Q16" s="190"/>
      <c r="R16" s="190"/>
      <c r="S16" s="190"/>
      <c r="T16" s="190"/>
      <c r="U16" s="190"/>
      <c r="V16" s="190"/>
      <c r="W16" s="190"/>
      <c r="X16" s="191"/>
      <c r="Y16" s="245"/>
      <c r="Z16" s="246"/>
      <c r="AA16" s="246"/>
      <c r="AB16" s="247"/>
      <c r="AC16" s="245"/>
      <c r="AD16" s="246"/>
      <c r="AE16" s="246"/>
      <c r="AF16" s="247"/>
    </row>
    <row r="17" spans="1:32" ht="18.75" customHeight="1" x14ac:dyDescent="0.15">
      <c r="A17" s="24"/>
      <c r="B17" s="238"/>
      <c r="C17" s="222"/>
      <c r="D17" s="271"/>
      <c r="E17" s="270"/>
      <c r="F17" s="271"/>
      <c r="G17" s="26"/>
      <c r="H17" s="627"/>
      <c r="I17" s="629"/>
      <c r="J17" s="631"/>
      <c r="K17" s="631"/>
      <c r="L17" s="629"/>
      <c r="M17" s="631"/>
      <c r="N17" s="631"/>
      <c r="O17" s="188"/>
      <c r="P17" s="188"/>
      <c r="Q17" s="188"/>
      <c r="R17" s="188"/>
      <c r="S17" s="188"/>
      <c r="T17" s="188"/>
      <c r="U17" s="188"/>
      <c r="V17" s="188"/>
      <c r="W17" s="188"/>
      <c r="X17" s="77"/>
      <c r="Y17" s="245"/>
      <c r="Z17" s="246"/>
      <c r="AA17" s="246"/>
      <c r="AB17" s="247"/>
      <c r="AC17" s="245"/>
      <c r="AD17" s="246"/>
      <c r="AE17" s="246"/>
      <c r="AF17" s="247"/>
    </row>
    <row r="18" spans="1:32" ht="18.75" customHeight="1" x14ac:dyDescent="0.15">
      <c r="A18" s="24"/>
      <c r="B18" s="238"/>
      <c r="C18" s="222"/>
      <c r="D18" s="271"/>
      <c r="E18" s="270"/>
      <c r="F18" s="271"/>
      <c r="G18" s="26"/>
      <c r="H18" s="626" t="s">
        <v>407</v>
      </c>
      <c r="I18" s="628" t="s">
        <v>512</v>
      </c>
      <c r="J18" s="630" t="s">
        <v>526</v>
      </c>
      <c r="K18" s="630"/>
      <c r="L18" s="628" t="s">
        <v>512</v>
      </c>
      <c r="M18" s="630" t="s">
        <v>531</v>
      </c>
      <c r="N18" s="630"/>
      <c r="O18" s="190"/>
      <c r="P18" s="190"/>
      <c r="Q18" s="190"/>
      <c r="R18" s="190"/>
      <c r="S18" s="190"/>
      <c r="T18" s="190"/>
      <c r="U18" s="190"/>
      <c r="V18" s="190"/>
      <c r="W18" s="190"/>
      <c r="X18" s="191"/>
      <c r="Y18" s="245"/>
      <c r="Z18" s="246"/>
      <c r="AA18" s="246"/>
      <c r="AB18" s="247"/>
      <c r="AC18" s="245"/>
      <c r="AD18" s="246"/>
      <c r="AE18" s="246"/>
      <c r="AF18" s="247"/>
    </row>
    <row r="19" spans="1:32" ht="18.75" customHeight="1" x14ac:dyDescent="0.15">
      <c r="A19" s="24"/>
      <c r="B19" s="238"/>
      <c r="C19" s="222"/>
      <c r="D19" s="271"/>
      <c r="E19" s="270"/>
      <c r="F19" s="271"/>
      <c r="G19" s="26"/>
      <c r="H19" s="627"/>
      <c r="I19" s="629"/>
      <c r="J19" s="631"/>
      <c r="K19" s="631"/>
      <c r="L19" s="629"/>
      <c r="M19" s="631"/>
      <c r="N19" s="631"/>
      <c r="O19" s="188"/>
      <c r="P19" s="188"/>
      <c r="Q19" s="188"/>
      <c r="R19" s="188"/>
      <c r="S19" s="188"/>
      <c r="T19" s="188"/>
      <c r="U19" s="188"/>
      <c r="V19" s="188"/>
      <c r="W19" s="188"/>
      <c r="X19" s="77"/>
      <c r="Y19" s="245"/>
      <c r="Z19" s="246"/>
      <c r="AA19" s="246"/>
      <c r="AB19" s="247"/>
      <c r="AC19" s="245"/>
      <c r="AD19" s="246"/>
      <c r="AE19" s="246"/>
      <c r="AF19" s="247"/>
    </row>
    <row r="20" spans="1:32" ht="18.75" customHeight="1" x14ac:dyDescent="0.15">
      <c r="A20" s="24"/>
      <c r="B20" s="238"/>
      <c r="C20" s="222"/>
      <c r="D20" s="271"/>
      <c r="E20" s="270"/>
      <c r="F20" s="271"/>
      <c r="G20" s="26"/>
      <c r="H20" s="626" t="s">
        <v>408</v>
      </c>
      <c r="I20" s="628" t="s">
        <v>512</v>
      </c>
      <c r="J20" s="630" t="s">
        <v>526</v>
      </c>
      <c r="K20" s="630"/>
      <c r="L20" s="628" t="s">
        <v>512</v>
      </c>
      <c r="M20" s="630" t="s">
        <v>531</v>
      </c>
      <c r="N20" s="630"/>
      <c r="O20" s="190"/>
      <c r="P20" s="190"/>
      <c r="Q20" s="190"/>
      <c r="R20" s="190"/>
      <c r="S20" s="190"/>
      <c r="T20" s="190"/>
      <c r="U20" s="190"/>
      <c r="V20" s="190"/>
      <c r="W20" s="190"/>
      <c r="X20" s="191"/>
      <c r="Y20" s="245"/>
      <c r="Z20" s="246"/>
      <c r="AA20" s="246"/>
      <c r="AB20" s="247"/>
      <c r="AC20" s="245"/>
      <c r="AD20" s="246"/>
      <c r="AE20" s="246"/>
      <c r="AF20" s="247"/>
    </row>
    <row r="21" spans="1:32" ht="18.75" customHeight="1" x14ac:dyDescent="0.15">
      <c r="A21" s="24"/>
      <c r="B21" s="238"/>
      <c r="C21" s="222"/>
      <c r="D21" s="271"/>
      <c r="E21" s="270"/>
      <c r="F21" s="271"/>
      <c r="G21" s="26"/>
      <c r="H21" s="627"/>
      <c r="I21" s="629"/>
      <c r="J21" s="631"/>
      <c r="K21" s="631"/>
      <c r="L21" s="629"/>
      <c r="M21" s="631"/>
      <c r="N21" s="631"/>
      <c r="O21" s="188"/>
      <c r="P21" s="188"/>
      <c r="Q21" s="188"/>
      <c r="R21" s="188"/>
      <c r="S21" s="188"/>
      <c r="T21" s="188"/>
      <c r="U21" s="188"/>
      <c r="V21" s="188"/>
      <c r="W21" s="188"/>
      <c r="X21" s="77"/>
      <c r="Y21" s="245"/>
      <c r="Z21" s="246"/>
      <c r="AA21" s="246"/>
      <c r="AB21" s="247"/>
      <c r="AC21" s="245"/>
      <c r="AD21" s="246"/>
      <c r="AE21" s="246"/>
      <c r="AF21" s="247"/>
    </row>
    <row r="22" spans="1:32" ht="18.75" customHeight="1" x14ac:dyDescent="0.15">
      <c r="A22" s="24"/>
      <c r="B22" s="238"/>
      <c r="C22" s="222"/>
      <c r="D22" s="271"/>
      <c r="E22" s="270"/>
      <c r="F22" s="271"/>
      <c r="G22" s="26"/>
      <c r="H22" s="626" t="s">
        <v>409</v>
      </c>
      <c r="I22" s="628" t="s">
        <v>512</v>
      </c>
      <c r="J22" s="630" t="s">
        <v>526</v>
      </c>
      <c r="K22" s="630"/>
      <c r="L22" s="628" t="s">
        <v>512</v>
      </c>
      <c r="M22" s="630" t="s">
        <v>531</v>
      </c>
      <c r="N22" s="630"/>
      <c r="O22" s="190"/>
      <c r="P22" s="190"/>
      <c r="Q22" s="190"/>
      <c r="R22" s="190"/>
      <c r="S22" s="190"/>
      <c r="T22" s="190"/>
      <c r="U22" s="190"/>
      <c r="V22" s="190"/>
      <c r="W22" s="190"/>
      <c r="X22" s="191"/>
      <c r="Y22" s="245"/>
      <c r="Z22" s="246"/>
      <c r="AA22" s="246"/>
      <c r="AB22" s="247"/>
      <c r="AC22" s="245"/>
      <c r="AD22" s="246"/>
      <c r="AE22" s="246"/>
      <c r="AF22" s="247"/>
    </row>
    <row r="23" spans="1:32" ht="18.75" customHeight="1" x14ac:dyDescent="0.15">
      <c r="A23" s="24"/>
      <c r="B23" s="238"/>
      <c r="C23" s="222"/>
      <c r="D23" s="262" t="s">
        <v>512</v>
      </c>
      <c r="E23" s="270" t="s">
        <v>564</v>
      </c>
      <c r="F23" s="271"/>
      <c r="G23" s="26"/>
      <c r="H23" s="627"/>
      <c r="I23" s="629"/>
      <c r="J23" s="631"/>
      <c r="K23" s="631"/>
      <c r="L23" s="629"/>
      <c r="M23" s="631"/>
      <c r="N23" s="631"/>
      <c r="O23" s="188"/>
      <c r="P23" s="188"/>
      <c r="Q23" s="188"/>
      <c r="R23" s="188"/>
      <c r="S23" s="188"/>
      <c r="T23" s="188"/>
      <c r="U23" s="188"/>
      <c r="V23" s="188"/>
      <c r="W23" s="188"/>
      <c r="X23" s="77"/>
      <c r="Y23" s="245"/>
      <c r="Z23" s="246"/>
      <c r="AA23" s="246"/>
      <c r="AB23" s="247"/>
      <c r="AC23" s="245"/>
      <c r="AD23" s="246"/>
      <c r="AE23" s="246"/>
      <c r="AF23" s="247"/>
    </row>
    <row r="24" spans="1:32" ht="18.75" customHeight="1" x14ac:dyDescent="0.15">
      <c r="A24" s="281" t="s">
        <v>512</v>
      </c>
      <c r="B24" s="238">
        <v>15</v>
      </c>
      <c r="C24" s="222" t="s">
        <v>404</v>
      </c>
      <c r="D24" s="262" t="s">
        <v>512</v>
      </c>
      <c r="E24" s="270" t="s">
        <v>565</v>
      </c>
      <c r="F24" s="271"/>
      <c r="G24" s="26"/>
      <c r="H24" s="29" t="s">
        <v>410</v>
      </c>
      <c r="I24" s="277" t="s">
        <v>512</v>
      </c>
      <c r="J24" s="230" t="s">
        <v>526</v>
      </c>
      <c r="K24" s="279"/>
      <c r="L24" s="278" t="s">
        <v>512</v>
      </c>
      <c r="M24" s="230" t="s">
        <v>531</v>
      </c>
      <c r="N24" s="233"/>
      <c r="O24" s="233"/>
      <c r="P24" s="233"/>
      <c r="Q24" s="233"/>
      <c r="R24" s="233"/>
      <c r="S24" s="233"/>
      <c r="T24" s="233"/>
      <c r="U24" s="233"/>
      <c r="V24" s="233"/>
      <c r="W24" s="233"/>
      <c r="X24" s="234"/>
      <c r="Y24" s="245"/>
      <c r="Z24" s="246"/>
      <c r="AA24" s="246"/>
      <c r="AB24" s="247"/>
      <c r="AC24" s="245"/>
      <c r="AD24" s="246"/>
      <c r="AE24" s="246"/>
      <c r="AF24" s="247"/>
    </row>
    <row r="25" spans="1:32" ht="18.75" customHeight="1" x14ac:dyDescent="0.15">
      <c r="A25" s="24"/>
      <c r="B25" s="238"/>
      <c r="C25" s="222"/>
      <c r="D25" s="262" t="s">
        <v>512</v>
      </c>
      <c r="E25" s="270" t="s">
        <v>566</v>
      </c>
      <c r="F25" s="271"/>
      <c r="G25" s="26"/>
      <c r="H25" s="216" t="s">
        <v>411</v>
      </c>
      <c r="I25" s="262" t="s">
        <v>512</v>
      </c>
      <c r="J25" s="188" t="s">
        <v>526</v>
      </c>
      <c r="K25" s="188"/>
      <c r="L25" s="278" t="s">
        <v>512</v>
      </c>
      <c r="M25" s="188" t="s">
        <v>527</v>
      </c>
      <c r="N25" s="230"/>
      <c r="O25" s="262" t="s">
        <v>512</v>
      </c>
      <c r="P25" s="230" t="s">
        <v>528</v>
      </c>
      <c r="Q25" s="233"/>
      <c r="R25" s="233"/>
      <c r="S25" s="233"/>
      <c r="T25" s="233"/>
      <c r="U25" s="233"/>
      <c r="V25" s="233"/>
      <c r="W25" s="233"/>
      <c r="X25" s="234"/>
      <c r="Y25" s="245"/>
      <c r="Z25" s="246"/>
      <c r="AA25" s="246"/>
      <c r="AB25" s="247"/>
      <c r="AC25" s="245"/>
      <c r="AD25" s="246"/>
      <c r="AE25" s="246"/>
      <c r="AF25" s="247"/>
    </row>
    <row r="26" spans="1:32" ht="18.75" customHeight="1" x14ac:dyDescent="0.15">
      <c r="A26" s="24"/>
      <c r="B26" s="238"/>
      <c r="C26" s="222"/>
      <c r="D26" s="271"/>
      <c r="E26" s="270"/>
      <c r="F26" s="271"/>
      <c r="G26" s="26"/>
      <c r="H26" s="216" t="s">
        <v>117</v>
      </c>
      <c r="I26" s="297" t="s">
        <v>512</v>
      </c>
      <c r="J26" s="230" t="s">
        <v>526</v>
      </c>
      <c r="K26" s="279"/>
      <c r="L26" s="262" t="s">
        <v>512</v>
      </c>
      <c r="M26" s="230" t="s">
        <v>531</v>
      </c>
      <c r="N26" s="233"/>
      <c r="O26" s="233"/>
      <c r="P26" s="233"/>
      <c r="Q26" s="233"/>
      <c r="R26" s="233"/>
      <c r="S26" s="233"/>
      <c r="T26" s="233"/>
      <c r="U26" s="233"/>
      <c r="V26" s="233"/>
      <c r="W26" s="233"/>
      <c r="X26" s="234"/>
      <c r="Y26" s="245"/>
      <c r="Z26" s="246"/>
      <c r="AA26" s="246"/>
      <c r="AB26" s="247"/>
      <c r="AC26" s="245"/>
      <c r="AD26" s="246"/>
      <c r="AE26" s="246"/>
      <c r="AF26" s="247"/>
    </row>
    <row r="27" spans="1:32" ht="18.75" customHeight="1" x14ac:dyDescent="0.15">
      <c r="A27" s="24"/>
      <c r="B27" s="238"/>
      <c r="C27" s="222"/>
      <c r="D27" s="271"/>
      <c r="E27" s="270"/>
      <c r="F27" s="271"/>
      <c r="G27" s="26"/>
      <c r="H27" s="216" t="s">
        <v>245</v>
      </c>
      <c r="I27" s="297" t="s">
        <v>512</v>
      </c>
      <c r="J27" s="230" t="s">
        <v>526</v>
      </c>
      <c r="K27" s="230"/>
      <c r="L27" s="298" t="s">
        <v>512</v>
      </c>
      <c r="M27" s="230" t="s">
        <v>547</v>
      </c>
      <c r="N27" s="230"/>
      <c r="O27" s="262" t="s">
        <v>512</v>
      </c>
      <c r="P27" s="230" t="s">
        <v>548</v>
      </c>
      <c r="Q27" s="233"/>
      <c r="R27" s="233"/>
      <c r="S27" s="233"/>
      <c r="T27" s="233"/>
      <c r="U27" s="233"/>
      <c r="V27" s="233"/>
      <c r="W27" s="233"/>
      <c r="X27" s="234"/>
      <c r="Y27" s="245"/>
      <c r="Z27" s="246"/>
      <c r="AA27" s="246"/>
      <c r="AB27" s="247"/>
      <c r="AC27" s="245"/>
      <c r="AD27" s="246"/>
      <c r="AE27" s="246"/>
      <c r="AF27" s="247"/>
    </row>
    <row r="28" spans="1:32" ht="18.75" customHeight="1" x14ac:dyDescent="0.15">
      <c r="A28" s="24"/>
      <c r="B28" s="238"/>
      <c r="C28" s="222"/>
      <c r="D28" s="271"/>
      <c r="E28" s="270"/>
      <c r="F28" s="271"/>
      <c r="G28" s="26"/>
      <c r="H28" s="216" t="s">
        <v>412</v>
      </c>
      <c r="I28" s="297" t="s">
        <v>512</v>
      </c>
      <c r="J28" s="230" t="s">
        <v>526</v>
      </c>
      <c r="K28" s="230"/>
      <c r="L28" s="298" t="s">
        <v>512</v>
      </c>
      <c r="M28" s="230" t="s">
        <v>567</v>
      </c>
      <c r="N28" s="6"/>
      <c r="O28" s="6"/>
      <c r="P28" s="262" t="s">
        <v>512</v>
      </c>
      <c r="Q28" s="230" t="s">
        <v>568</v>
      </c>
      <c r="R28" s="6"/>
      <c r="S28" s="6"/>
      <c r="T28" s="6"/>
      <c r="U28" s="6"/>
      <c r="V28" s="6"/>
      <c r="W28" s="6"/>
      <c r="X28" s="7"/>
      <c r="Y28" s="245"/>
      <c r="Z28" s="246"/>
      <c r="AA28" s="246"/>
      <c r="AB28" s="247"/>
      <c r="AC28" s="245"/>
      <c r="AD28" s="246"/>
      <c r="AE28" s="246"/>
      <c r="AF28" s="247"/>
    </row>
    <row r="29" spans="1:32" ht="18.75" customHeight="1" x14ac:dyDescent="0.15">
      <c r="A29" s="24"/>
      <c r="B29" s="238"/>
      <c r="C29" s="222"/>
      <c r="D29" s="271"/>
      <c r="E29" s="270"/>
      <c r="F29" s="271"/>
      <c r="G29" s="26"/>
      <c r="H29" s="216" t="s">
        <v>413</v>
      </c>
      <c r="I29" s="297" t="s">
        <v>512</v>
      </c>
      <c r="J29" s="230" t="s">
        <v>526</v>
      </c>
      <c r="K29" s="279"/>
      <c r="L29" s="298" t="s">
        <v>512</v>
      </c>
      <c r="M29" s="230" t="s">
        <v>531</v>
      </c>
      <c r="N29" s="233"/>
      <c r="O29" s="233"/>
      <c r="P29" s="233"/>
      <c r="Q29" s="233"/>
      <c r="R29" s="233"/>
      <c r="S29" s="233"/>
      <c r="T29" s="233"/>
      <c r="U29" s="233"/>
      <c r="V29" s="233"/>
      <c r="W29" s="233"/>
      <c r="X29" s="234"/>
      <c r="Y29" s="245"/>
      <c r="Z29" s="246"/>
      <c r="AA29" s="246"/>
      <c r="AB29" s="247"/>
      <c r="AC29" s="245"/>
      <c r="AD29" s="246"/>
      <c r="AE29" s="246"/>
      <c r="AF29" s="247"/>
    </row>
    <row r="30" spans="1:32" ht="18.75" customHeight="1" x14ac:dyDescent="0.15">
      <c r="A30" s="24"/>
      <c r="B30" s="238"/>
      <c r="C30" s="222"/>
      <c r="D30" s="271"/>
      <c r="E30" s="270"/>
      <c r="F30" s="271"/>
      <c r="G30" s="26"/>
      <c r="H30" s="216" t="s">
        <v>414</v>
      </c>
      <c r="I30" s="297" t="s">
        <v>512</v>
      </c>
      <c r="J30" s="230" t="s">
        <v>526</v>
      </c>
      <c r="K30" s="279"/>
      <c r="L30" s="278" t="s">
        <v>512</v>
      </c>
      <c r="M30" s="230" t="s">
        <v>531</v>
      </c>
      <c r="N30" s="233"/>
      <c r="O30" s="233"/>
      <c r="P30" s="233"/>
      <c r="Q30" s="233"/>
      <c r="R30" s="233"/>
      <c r="S30" s="233"/>
      <c r="T30" s="233"/>
      <c r="U30" s="233"/>
      <c r="V30" s="233"/>
      <c r="W30" s="233"/>
      <c r="X30" s="234"/>
      <c r="Y30" s="245"/>
      <c r="Z30" s="246"/>
      <c r="AA30" s="246"/>
      <c r="AB30" s="247"/>
      <c r="AC30" s="245"/>
      <c r="AD30" s="246"/>
      <c r="AE30" s="246"/>
      <c r="AF30" s="247"/>
    </row>
    <row r="31" spans="1:32" ht="18.75" customHeight="1" x14ac:dyDescent="0.15">
      <c r="A31" s="24"/>
      <c r="B31" s="238"/>
      <c r="C31" s="222"/>
      <c r="D31" s="271"/>
      <c r="E31" s="270"/>
      <c r="F31" s="271"/>
      <c r="G31" s="26"/>
      <c r="H31" s="213" t="s">
        <v>415</v>
      </c>
      <c r="I31" s="297" t="s">
        <v>512</v>
      </c>
      <c r="J31" s="230" t="s">
        <v>526</v>
      </c>
      <c r="K31" s="279"/>
      <c r="L31" s="262" t="s">
        <v>512</v>
      </c>
      <c r="M31" s="230" t="s">
        <v>531</v>
      </c>
      <c r="N31" s="233"/>
      <c r="O31" s="233"/>
      <c r="P31" s="233"/>
      <c r="Q31" s="233"/>
      <c r="R31" s="233"/>
      <c r="S31" s="233"/>
      <c r="T31" s="233"/>
      <c r="U31" s="233"/>
      <c r="V31" s="233"/>
      <c r="W31" s="233"/>
      <c r="X31" s="234"/>
      <c r="Y31" s="245"/>
      <c r="Z31" s="246"/>
      <c r="AA31" s="246"/>
      <c r="AB31" s="247"/>
      <c r="AC31" s="245"/>
      <c r="AD31" s="246"/>
      <c r="AE31" s="246"/>
      <c r="AF31" s="247"/>
    </row>
    <row r="32" spans="1:32" ht="18.75" customHeight="1" x14ac:dyDescent="0.15">
      <c r="A32" s="24"/>
      <c r="B32" s="238"/>
      <c r="C32" s="222"/>
      <c r="D32" s="271"/>
      <c r="E32" s="270"/>
      <c r="F32" s="271"/>
      <c r="G32" s="26"/>
      <c r="H32" s="213" t="s">
        <v>36</v>
      </c>
      <c r="I32" s="277" t="s">
        <v>512</v>
      </c>
      <c r="J32" s="230" t="s">
        <v>526</v>
      </c>
      <c r="K32" s="279"/>
      <c r="L32" s="278" t="s">
        <v>512</v>
      </c>
      <c r="M32" s="230" t="s">
        <v>531</v>
      </c>
      <c r="N32" s="233"/>
      <c r="O32" s="233"/>
      <c r="P32" s="233"/>
      <c r="Q32" s="233"/>
      <c r="R32" s="233"/>
      <c r="S32" s="233"/>
      <c r="T32" s="233"/>
      <c r="U32" s="233"/>
      <c r="V32" s="233"/>
      <c r="W32" s="233"/>
      <c r="X32" s="234"/>
      <c r="Y32" s="245"/>
      <c r="Z32" s="246"/>
      <c r="AA32" s="246"/>
      <c r="AB32" s="247"/>
      <c r="AC32" s="245"/>
      <c r="AD32" s="246"/>
      <c r="AE32" s="246"/>
      <c r="AF32" s="247"/>
    </row>
    <row r="33" spans="1:32" ht="18.75" customHeight="1" x14ac:dyDescent="0.15">
      <c r="A33" s="24"/>
      <c r="B33" s="238"/>
      <c r="C33" s="222"/>
      <c r="D33" s="271"/>
      <c r="E33" s="270"/>
      <c r="F33" s="271"/>
      <c r="G33" s="26"/>
      <c r="H33" s="27" t="s">
        <v>416</v>
      </c>
      <c r="I33" s="278" t="s">
        <v>512</v>
      </c>
      <c r="J33" s="230" t="s">
        <v>526</v>
      </c>
      <c r="K33" s="279"/>
      <c r="L33" s="305" t="s">
        <v>512</v>
      </c>
      <c r="M33" s="230" t="s">
        <v>531</v>
      </c>
      <c r="N33" s="233"/>
      <c r="O33" s="233"/>
      <c r="P33" s="233"/>
      <c r="Q33" s="233"/>
      <c r="R33" s="233"/>
      <c r="S33" s="233"/>
      <c r="T33" s="233"/>
      <c r="U33" s="233"/>
      <c r="V33" s="233"/>
      <c r="W33" s="233"/>
      <c r="X33" s="234"/>
      <c r="Y33" s="245"/>
      <c r="Z33" s="246"/>
      <c r="AA33" s="246"/>
      <c r="AB33" s="247"/>
      <c r="AC33" s="245"/>
      <c r="AD33" s="246"/>
      <c r="AE33" s="246"/>
      <c r="AF33" s="247"/>
    </row>
    <row r="34" spans="1:32" ht="18.75" customHeight="1" x14ac:dyDescent="0.15">
      <c r="A34" s="24"/>
      <c r="B34" s="238"/>
      <c r="C34" s="222"/>
      <c r="D34" s="271"/>
      <c r="E34" s="270"/>
      <c r="F34" s="271"/>
      <c r="G34" s="26"/>
      <c r="H34" s="216" t="s">
        <v>417</v>
      </c>
      <c r="I34" s="277" t="s">
        <v>512</v>
      </c>
      <c r="J34" s="230" t="s">
        <v>526</v>
      </c>
      <c r="K34" s="279"/>
      <c r="L34" s="305" t="s">
        <v>512</v>
      </c>
      <c r="M34" s="230" t="s">
        <v>531</v>
      </c>
      <c r="N34" s="233"/>
      <c r="O34" s="233"/>
      <c r="P34" s="233"/>
      <c r="Q34" s="233"/>
      <c r="R34" s="233"/>
      <c r="S34" s="233"/>
      <c r="T34" s="233"/>
      <c r="U34" s="233"/>
      <c r="V34" s="233"/>
      <c r="W34" s="233"/>
      <c r="X34" s="234"/>
      <c r="Y34" s="245"/>
      <c r="Z34" s="246"/>
      <c r="AA34" s="246"/>
      <c r="AB34" s="247"/>
      <c r="AC34" s="245"/>
      <c r="AD34" s="246"/>
      <c r="AE34" s="246"/>
      <c r="AF34" s="247"/>
    </row>
    <row r="35" spans="1:32" ht="18.75" customHeight="1" x14ac:dyDescent="0.15">
      <c r="A35" s="24"/>
      <c r="B35" s="238"/>
      <c r="C35" s="222"/>
      <c r="D35" s="271"/>
      <c r="E35" s="270"/>
      <c r="F35" s="271"/>
      <c r="G35" s="26"/>
      <c r="H35" s="216" t="s">
        <v>418</v>
      </c>
      <c r="I35" s="262" t="s">
        <v>512</v>
      </c>
      <c r="J35" s="230" t="s">
        <v>526</v>
      </c>
      <c r="K35" s="279"/>
      <c r="L35" s="305" t="s">
        <v>512</v>
      </c>
      <c r="M35" s="230" t="s">
        <v>531</v>
      </c>
      <c r="N35" s="233"/>
      <c r="O35" s="233"/>
      <c r="P35" s="233"/>
      <c r="Q35" s="233"/>
      <c r="R35" s="233"/>
      <c r="S35" s="233"/>
      <c r="T35" s="233"/>
      <c r="U35" s="233"/>
      <c r="V35" s="233"/>
      <c r="W35" s="233"/>
      <c r="X35" s="234"/>
      <c r="Y35" s="245"/>
      <c r="Z35" s="246"/>
      <c r="AA35" s="246"/>
      <c r="AB35" s="247"/>
      <c r="AC35" s="245"/>
      <c r="AD35" s="246"/>
      <c r="AE35" s="246"/>
      <c r="AF35" s="247"/>
    </row>
    <row r="36" spans="1:32" ht="18.75" customHeight="1" x14ac:dyDescent="0.15">
      <c r="A36" s="24"/>
      <c r="B36" s="238"/>
      <c r="C36" s="222"/>
      <c r="D36" s="271"/>
      <c r="E36" s="270"/>
      <c r="F36" s="271"/>
      <c r="G36" s="26"/>
      <c r="H36" s="213" t="s">
        <v>23</v>
      </c>
      <c r="I36" s="277" t="s">
        <v>512</v>
      </c>
      <c r="J36" s="230" t="s">
        <v>526</v>
      </c>
      <c r="K36" s="230"/>
      <c r="L36" s="262" t="s">
        <v>512</v>
      </c>
      <c r="M36" s="230" t="s">
        <v>537</v>
      </c>
      <c r="N36" s="230"/>
      <c r="O36" s="262" t="s">
        <v>512</v>
      </c>
      <c r="P36" s="230" t="s">
        <v>538</v>
      </c>
      <c r="Q36" s="230"/>
      <c r="R36" s="262" t="s">
        <v>512</v>
      </c>
      <c r="S36" s="230" t="s">
        <v>569</v>
      </c>
      <c r="T36" s="230"/>
      <c r="U36" s="233"/>
      <c r="V36" s="233"/>
      <c r="W36" s="233"/>
      <c r="X36" s="234"/>
      <c r="Y36" s="245"/>
      <c r="Z36" s="246"/>
      <c r="AA36" s="246"/>
      <c r="AB36" s="247"/>
      <c r="AC36" s="245"/>
      <c r="AD36" s="246"/>
      <c r="AE36" s="246"/>
      <c r="AF36" s="247"/>
    </row>
    <row r="37" spans="1:32" ht="18.75" customHeight="1" x14ac:dyDescent="0.15">
      <c r="A37" s="24"/>
      <c r="B37" s="238"/>
      <c r="C37" s="222"/>
      <c r="D37" s="271"/>
      <c r="E37" s="270"/>
      <c r="F37" s="271"/>
      <c r="G37" s="26"/>
      <c r="H37" s="29" t="s">
        <v>22</v>
      </c>
      <c r="I37" s="277" t="s">
        <v>512</v>
      </c>
      <c r="J37" s="230" t="s">
        <v>526</v>
      </c>
      <c r="K37" s="230"/>
      <c r="L37" s="278" t="s">
        <v>512</v>
      </c>
      <c r="M37" s="230" t="s">
        <v>537</v>
      </c>
      <c r="N37" s="230"/>
      <c r="O37" s="298" t="s">
        <v>512</v>
      </c>
      <c r="P37" s="230" t="s">
        <v>538</v>
      </c>
      <c r="Q37" s="230"/>
      <c r="R37" s="278" t="s">
        <v>512</v>
      </c>
      <c r="S37" s="230" t="s">
        <v>539</v>
      </c>
      <c r="T37" s="230"/>
      <c r="U37" s="242"/>
      <c r="V37" s="242"/>
      <c r="W37" s="242"/>
      <c r="X37" s="243"/>
      <c r="Y37" s="245"/>
      <c r="Z37" s="246"/>
      <c r="AA37" s="246"/>
      <c r="AB37" s="247"/>
      <c r="AC37" s="245"/>
      <c r="AD37" s="246"/>
      <c r="AE37" s="246"/>
      <c r="AF37" s="247"/>
    </row>
    <row r="38" spans="1:32" ht="18.75" customHeight="1" x14ac:dyDescent="0.15">
      <c r="A38" s="24"/>
      <c r="B38" s="390"/>
      <c r="C38" s="373"/>
      <c r="D38" s="271"/>
      <c r="E38" s="270"/>
      <c r="F38" s="271"/>
      <c r="G38" s="26"/>
      <c r="H38" s="372" t="s">
        <v>381</v>
      </c>
      <c r="I38" s="277" t="s">
        <v>512</v>
      </c>
      <c r="J38" s="387" t="s">
        <v>526</v>
      </c>
      <c r="K38" s="387"/>
      <c r="L38" s="278" t="s">
        <v>512</v>
      </c>
      <c r="M38" s="387" t="s">
        <v>527</v>
      </c>
      <c r="N38" s="387"/>
      <c r="O38" s="278" t="s">
        <v>512</v>
      </c>
      <c r="P38" s="387" t="s">
        <v>528</v>
      </c>
      <c r="Q38" s="391"/>
      <c r="R38" s="387"/>
      <c r="S38" s="387"/>
      <c r="T38" s="387"/>
      <c r="U38" s="383"/>
      <c r="V38" s="383"/>
      <c r="W38" s="383"/>
      <c r="X38" s="389"/>
      <c r="Y38" s="394"/>
      <c r="Z38" s="395"/>
      <c r="AA38" s="395"/>
      <c r="AB38" s="396"/>
      <c r="AC38" s="394"/>
      <c r="AD38" s="395"/>
      <c r="AE38" s="395"/>
      <c r="AF38" s="396"/>
    </row>
    <row r="39" spans="1:32" s="357" customFormat="1" ht="18.75" customHeight="1" x14ac:dyDescent="0.15">
      <c r="A39" s="45"/>
      <c r="B39" s="358"/>
      <c r="C39" s="361"/>
      <c r="D39" s="286"/>
      <c r="E39" s="267"/>
      <c r="F39" s="286"/>
      <c r="G39" s="46"/>
      <c r="H39" s="400" t="s">
        <v>694</v>
      </c>
      <c r="I39" s="421" t="s">
        <v>512</v>
      </c>
      <c r="J39" s="420" t="s">
        <v>526</v>
      </c>
      <c r="K39" s="420"/>
      <c r="L39" s="421" t="s">
        <v>512</v>
      </c>
      <c r="M39" s="420" t="s">
        <v>531</v>
      </c>
      <c r="N39" s="420"/>
      <c r="O39" s="420"/>
      <c r="P39" s="420"/>
      <c r="Q39" s="427"/>
      <c r="R39" s="420"/>
      <c r="S39" s="420"/>
      <c r="T39" s="420"/>
      <c r="U39" s="422"/>
      <c r="V39" s="422"/>
      <c r="W39" s="422"/>
      <c r="X39" s="423"/>
      <c r="Y39" s="363"/>
      <c r="Z39" s="364"/>
      <c r="AA39" s="364"/>
      <c r="AB39" s="365"/>
      <c r="AC39" s="363"/>
      <c r="AD39" s="364"/>
      <c r="AE39" s="364"/>
      <c r="AF39" s="365"/>
    </row>
    <row r="40" spans="1:32" ht="8.25" customHeight="1" x14ac:dyDescent="0.15">
      <c r="A40" s="87"/>
      <c r="B40" s="87"/>
      <c r="G40" s="25"/>
      <c r="H40" s="25"/>
      <c r="I40" s="25"/>
      <c r="J40" s="25"/>
      <c r="K40" s="25"/>
      <c r="L40" s="25"/>
      <c r="M40" s="25"/>
      <c r="N40" s="25"/>
      <c r="O40" s="25"/>
      <c r="P40" s="25"/>
      <c r="Q40" s="25"/>
      <c r="R40" s="25"/>
      <c r="S40" s="25"/>
      <c r="T40" s="25"/>
      <c r="U40" s="25"/>
      <c r="V40" s="25"/>
      <c r="W40" s="25"/>
      <c r="X40" s="25"/>
      <c r="Y40" s="25"/>
      <c r="Z40" s="25"/>
      <c r="AA40" s="25"/>
      <c r="AB40" s="25"/>
    </row>
  </sheetData>
  <mergeCells count="41">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 ref="H12:H14"/>
    <mergeCell ref="I12:I14"/>
    <mergeCell ref="J12:K14"/>
    <mergeCell ref="L12:L14"/>
    <mergeCell ref="M12:N14"/>
    <mergeCell ref="H18:H19"/>
    <mergeCell ref="I18:I19"/>
    <mergeCell ref="J18:K19"/>
    <mergeCell ref="L18:L19"/>
    <mergeCell ref="M18:N19"/>
    <mergeCell ref="H16:H17"/>
    <mergeCell ref="I16:I17"/>
    <mergeCell ref="J16:K17"/>
    <mergeCell ref="L16:L17"/>
    <mergeCell ref="M16:N17"/>
    <mergeCell ref="H22:H23"/>
    <mergeCell ref="I22:I23"/>
    <mergeCell ref="J22:K23"/>
    <mergeCell ref="L22:L23"/>
    <mergeCell ref="M22:N23"/>
    <mergeCell ref="H20:H21"/>
    <mergeCell ref="I20:I21"/>
    <mergeCell ref="J20:K21"/>
    <mergeCell ref="L20:L21"/>
    <mergeCell ref="M20:N21"/>
  </mergeCells>
  <phoneticPr fontId="1"/>
  <dataValidations count="1">
    <dataValidation type="list" allowBlank="1" showInputMessage="1" showErrorMessage="1" sqref="U9:U10 Y11:Y12 AC11:AC12 O36:O38 Q9:Q11 L12 M15 O25 O27 P28 L16:L39 R36:R37 M9:M11 D23:D25 A24 I9:I12 I15:I39" xr:uid="{FD73BD7B-61F7-4F72-AAD1-4A9E804DA2E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20" man="1"/>
  </rowBreaks>
  <colBreaks count="1" manualBreakCount="1">
    <brk id="3" max="72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E5A-D05F-432B-A45B-CCEE3B3613AB}">
  <sheetPr>
    <tabColor rgb="FF009999"/>
    <pageSetUpPr fitToPage="1"/>
  </sheetPr>
  <dimension ref="A2:AF25"/>
  <sheetViews>
    <sheetView showGridLines="0" view="pageBreakPreview" zoomScale="70" zoomScaleNormal="100" zoomScaleSheetLayoutView="70" workbookViewId="0">
      <selection activeCell="Q7" sqref="Q7"/>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83" t="s">
        <v>455</v>
      </c>
      <c r="B2" s="183"/>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650" t="s">
        <v>794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J5" s="10"/>
      <c r="K5" s="10"/>
      <c r="L5" s="10"/>
      <c r="M5" s="10"/>
      <c r="N5" s="10"/>
      <c r="O5" s="10"/>
      <c r="P5" s="10"/>
      <c r="Q5" s="10"/>
      <c r="R5" s="10"/>
      <c r="S5" s="651" t="s">
        <v>688</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112</v>
      </c>
      <c r="B8" s="652"/>
      <c r="C8" s="653"/>
      <c r="D8" s="651" t="s">
        <v>6</v>
      </c>
      <c r="E8" s="653"/>
      <c r="F8" s="651" t="s">
        <v>7</v>
      </c>
      <c r="G8" s="653"/>
      <c r="H8" s="651" t="s">
        <v>8</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17"/>
      <c r="B9" s="237"/>
      <c r="C9" s="218"/>
      <c r="D9" s="35"/>
      <c r="E9" s="19"/>
      <c r="F9" s="327"/>
      <c r="G9" s="244"/>
      <c r="H9" s="211" t="s">
        <v>43</v>
      </c>
      <c r="I9" s="202" t="s">
        <v>512</v>
      </c>
      <c r="J9" s="25" t="s">
        <v>526</v>
      </c>
      <c r="K9" s="25"/>
      <c r="L9" s="330"/>
      <c r="M9" s="202" t="s">
        <v>512</v>
      </c>
      <c r="N9" s="25" t="s">
        <v>562</v>
      </c>
      <c r="O9" s="25"/>
      <c r="P9" s="330"/>
      <c r="Q9" s="202" t="s">
        <v>512</v>
      </c>
      <c r="R9" s="11" t="s">
        <v>563</v>
      </c>
      <c r="S9" s="22"/>
      <c r="T9" s="22"/>
      <c r="U9" s="22"/>
      <c r="V9" s="22"/>
      <c r="W9" s="22"/>
      <c r="X9" s="23"/>
      <c r="Y9" s="332" t="s">
        <v>512</v>
      </c>
      <c r="Z9" s="18" t="s">
        <v>522</v>
      </c>
      <c r="AA9" s="18"/>
      <c r="AB9" s="244"/>
      <c r="AC9" s="332" t="s">
        <v>512</v>
      </c>
      <c r="AD9" s="18" t="s">
        <v>522</v>
      </c>
      <c r="AE9" s="18"/>
      <c r="AF9" s="244"/>
    </row>
    <row r="10" spans="1:32" ht="18.75" customHeight="1" x14ac:dyDescent="0.15">
      <c r="A10" s="24"/>
      <c r="B10" s="238"/>
      <c r="C10" s="219"/>
      <c r="D10" s="36"/>
      <c r="E10" s="26"/>
      <c r="F10" s="52"/>
      <c r="G10" s="247"/>
      <c r="H10" s="213" t="s">
        <v>147</v>
      </c>
      <c r="I10" s="339" t="s">
        <v>512</v>
      </c>
      <c r="J10" s="230" t="s">
        <v>526</v>
      </c>
      <c r="K10" s="279"/>
      <c r="L10" s="338" t="s">
        <v>512</v>
      </c>
      <c r="M10" s="230" t="s">
        <v>531</v>
      </c>
      <c r="N10" s="233"/>
      <c r="O10" s="233"/>
      <c r="P10" s="233"/>
      <c r="Q10" s="233"/>
      <c r="R10" s="233"/>
      <c r="S10" s="233"/>
      <c r="T10" s="233"/>
      <c r="U10" s="233"/>
      <c r="V10" s="233"/>
      <c r="W10" s="233"/>
      <c r="X10" s="234"/>
      <c r="Y10" s="333" t="s">
        <v>512</v>
      </c>
      <c r="Z10" s="25" t="s">
        <v>524</v>
      </c>
      <c r="AA10" s="246"/>
      <c r="AB10" s="247"/>
      <c r="AC10" s="333" t="s">
        <v>512</v>
      </c>
      <c r="AD10" s="25" t="s">
        <v>524</v>
      </c>
      <c r="AE10" s="246"/>
      <c r="AF10" s="247"/>
    </row>
    <row r="11" spans="1:32" ht="18.75" customHeight="1" x14ac:dyDescent="0.15">
      <c r="A11" s="24"/>
      <c r="B11" s="238"/>
      <c r="C11" s="219"/>
      <c r="D11" s="36"/>
      <c r="E11" s="26"/>
      <c r="F11" s="52"/>
      <c r="G11" s="247"/>
      <c r="H11" s="225" t="s">
        <v>453</v>
      </c>
      <c r="I11" s="339" t="s">
        <v>512</v>
      </c>
      <c r="J11" s="230" t="s">
        <v>526</v>
      </c>
      <c r="K11" s="279"/>
      <c r="L11" s="338" t="s">
        <v>512</v>
      </c>
      <c r="M11" s="230" t="s">
        <v>531</v>
      </c>
      <c r="N11" s="233"/>
      <c r="O11" s="233"/>
      <c r="P11" s="233"/>
      <c r="Q11" s="233"/>
      <c r="R11" s="233"/>
      <c r="S11" s="233"/>
      <c r="T11" s="233"/>
      <c r="U11" s="233"/>
      <c r="V11" s="233"/>
      <c r="W11" s="233"/>
      <c r="X11" s="234"/>
      <c r="Y11" s="245"/>
      <c r="Z11" s="246"/>
      <c r="AA11" s="246"/>
      <c r="AB11" s="247"/>
      <c r="AC11" s="245"/>
      <c r="AD11" s="246"/>
      <c r="AE11" s="246"/>
      <c r="AF11" s="247"/>
    </row>
    <row r="12" spans="1:32" ht="18.75" customHeight="1" x14ac:dyDescent="0.15">
      <c r="A12" s="24"/>
      <c r="B12" s="238"/>
      <c r="C12" s="219"/>
      <c r="D12" s="36"/>
      <c r="E12" s="26"/>
      <c r="F12" s="52"/>
      <c r="G12" s="247"/>
      <c r="H12" s="213" t="s">
        <v>148</v>
      </c>
      <c r="I12" s="339" t="s">
        <v>512</v>
      </c>
      <c r="J12" s="230" t="s">
        <v>526</v>
      </c>
      <c r="K12" s="279"/>
      <c r="L12" s="338" t="s">
        <v>512</v>
      </c>
      <c r="M12" s="230" t="s">
        <v>531</v>
      </c>
      <c r="N12" s="233"/>
      <c r="O12" s="233"/>
      <c r="P12" s="233"/>
      <c r="Q12" s="233"/>
      <c r="R12" s="233"/>
      <c r="S12" s="233"/>
      <c r="T12" s="233"/>
      <c r="U12" s="233"/>
      <c r="V12" s="233"/>
      <c r="W12" s="233"/>
      <c r="X12" s="234"/>
      <c r="Y12" s="245"/>
      <c r="Z12" s="246"/>
      <c r="AA12" s="246"/>
      <c r="AB12" s="247"/>
      <c r="AC12" s="245"/>
      <c r="AD12" s="246"/>
      <c r="AE12" s="246"/>
      <c r="AF12" s="247"/>
    </row>
    <row r="13" spans="1:32" ht="18.75" customHeight="1" x14ac:dyDescent="0.15">
      <c r="A13" s="24"/>
      <c r="B13" s="238"/>
      <c r="C13" s="219"/>
      <c r="D13" s="36"/>
      <c r="E13" s="26"/>
      <c r="F13" s="52"/>
      <c r="G13" s="247"/>
      <c r="H13" s="196" t="s">
        <v>416</v>
      </c>
      <c r="I13" s="339" t="s">
        <v>512</v>
      </c>
      <c r="J13" s="230" t="s">
        <v>526</v>
      </c>
      <c r="K13" s="279"/>
      <c r="L13" s="338" t="s">
        <v>512</v>
      </c>
      <c r="M13" s="230" t="s">
        <v>531</v>
      </c>
      <c r="N13" s="233"/>
      <c r="O13" s="233"/>
      <c r="P13" s="233"/>
      <c r="Q13" s="233"/>
      <c r="R13" s="233"/>
      <c r="S13" s="233"/>
      <c r="T13" s="233"/>
      <c r="U13" s="233"/>
      <c r="V13" s="233"/>
      <c r="W13" s="233"/>
      <c r="X13" s="234"/>
      <c r="Y13" s="245"/>
      <c r="Z13" s="246"/>
      <c r="AA13" s="246"/>
      <c r="AB13" s="247"/>
      <c r="AC13" s="245"/>
      <c r="AD13" s="246"/>
      <c r="AE13" s="246"/>
      <c r="AF13" s="247"/>
    </row>
    <row r="14" spans="1:32" ht="18.75" customHeight="1" x14ac:dyDescent="0.15">
      <c r="A14" s="24"/>
      <c r="B14" s="238"/>
      <c r="C14" s="219"/>
      <c r="D14" s="36"/>
      <c r="E14" s="26"/>
      <c r="F14" s="52"/>
      <c r="G14" s="247"/>
      <c r="H14" s="216" t="s">
        <v>417</v>
      </c>
      <c r="I14" s="339" t="s">
        <v>512</v>
      </c>
      <c r="J14" s="230" t="s">
        <v>526</v>
      </c>
      <c r="K14" s="279"/>
      <c r="L14" s="338" t="s">
        <v>512</v>
      </c>
      <c r="M14" s="230" t="s">
        <v>531</v>
      </c>
      <c r="N14" s="233"/>
      <c r="O14" s="233"/>
      <c r="P14" s="233"/>
      <c r="Q14" s="233"/>
      <c r="R14" s="233"/>
      <c r="S14" s="233"/>
      <c r="T14" s="233"/>
      <c r="U14" s="233"/>
      <c r="V14" s="233"/>
      <c r="W14" s="233"/>
      <c r="X14" s="234"/>
      <c r="Y14" s="245"/>
      <c r="Z14" s="246"/>
      <c r="AA14" s="246"/>
      <c r="AB14" s="247"/>
      <c r="AC14" s="245"/>
      <c r="AD14" s="246"/>
      <c r="AE14" s="246"/>
      <c r="AF14" s="247"/>
    </row>
    <row r="15" spans="1:32" ht="18.75" customHeight="1" x14ac:dyDescent="0.15">
      <c r="A15" s="333" t="s">
        <v>512</v>
      </c>
      <c r="B15" s="238" t="s">
        <v>452</v>
      </c>
      <c r="C15" s="219" t="s">
        <v>689</v>
      </c>
      <c r="D15" s="36"/>
      <c r="E15" s="26"/>
      <c r="F15" s="52"/>
      <c r="G15" s="247"/>
      <c r="H15" s="213" t="s">
        <v>454</v>
      </c>
      <c r="I15" s="339" t="s">
        <v>512</v>
      </c>
      <c r="J15" s="230" t="s">
        <v>526</v>
      </c>
      <c r="K15" s="279"/>
      <c r="L15" s="338" t="s">
        <v>512</v>
      </c>
      <c r="M15" s="230" t="s">
        <v>531</v>
      </c>
      <c r="N15" s="233"/>
      <c r="O15" s="233"/>
      <c r="P15" s="233"/>
      <c r="Q15" s="233"/>
      <c r="R15" s="233"/>
      <c r="S15" s="233"/>
      <c r="T15" s="233"/>
      <c r="U15" s="233"/>
      <c r="V15" s="233"/>
      <c r="W15" s="233"/>
      <c r="X15" s="234"/>
      <c r="Y15" s="245"/>
      <c r="Z15" s="246"/>
      <c r="AA15" s="246"/>
      <c r="AB15" s="247"/>
      <c r="AC15" s="245"/>
      <c r="AD15" s="246"/>
      <c r="AE15" s="246"/>
      <c r="AF15" s="247"/>
    </row>
    <row r="16" spans="1:32" ht="18.75" customHeight="1" x14ac:dyDescent="0.15">
      <c r="A16" s="24"/>
      <c r="B16" s="238"/>
      <c r="C16" s="219"/>
      <c r="D16" s="36"/>
      <c r="E16" s="26"/>
      <c r="F16" s="52"/>
      <c r="G16" s="247"/>
      <c r="H16" s="213" t="s">
        <v>150</v>
      </c>
      <c r="I16" s="339" t="s">
        <v>512</v>
      </c>
      <c r="J16" s="230" t="s">
        <v>526</v>
      </c>
      <c r="K16" s="279"/>
      <c r="L16" s="338" t="s">
        <v>512</v>
      </c>
      <c r="M16" s="230" t="s">
        <v>531</v>
      </c>
      <c r="N16" s="233"/>
      <c r="O16" s="233"/>
      <c r="P16" s="233"/>
      <c r="Q16" s="233"/>
      <c r="R16" s="233"/>
      <c r="S16" s="233"/>
      <c r="T16" s="233"/>
      <c r="U16" s="233"/>
      <c r="V16" s="233"/>
      <c r="W16" s="233"/>
      <c r="X16" s="234"/>
      <c r="Y16" s="245"/>
      <c r="Z16" s="246"/>
      <c r="AA16" s="246"/>
      <c r="AB16" s="247"/>
      <c r="AC16" s="245"/>
      <c r="AD16" s="246"/>
      <c r="AE16" s="246"/>
      <c r="AF16" s="247"/>
    </row>
    <row r="17" spans="1:32" ht="18.75" customHeight="1" x14ac:dyDescent="0.15">
      <c r="A17" s="24"/>
      <c r="B17" s="238"/>
      <c r="C17" s="219"/>
      <c r="D17" s="36"/>
      <c r="E17" s="26"/>
      <c r="F17" s="52"/>
      <c r="G17" s="247"/>
      <c r="H17" s="213" t="s">
        <v>23</v>
      </c>
      <c r="I17" s="337" t="s">
        <v>512</v>
      </c>
      <c r="J17" s="230" t="s">
        <v>526</v>
      </c>
      <c r="K17" s="230"/>
      <c r="L17" s="338" t="s">
        <v>512</v>
      </c>
      <c r="M17" s="230" t="s">
        <v>585</v>
      </c>
      <c r="N17" s="230"/>
      <c r="O17" s="338" t="s">
        <v>512</v>
      </c>
      <c r="P17" s="230" t="s">
        <v>561</v>
      </c>
      <c r="Q17" s="242"/>
      <c r="R17" s="338" t="s">
        <v>512</v>
      </c>
      <c r="S17" s="230" t="s">
        <v>586</v>
      </c>
      <c r="T17" s="242"/>
      <c r="U17" s="242"/>
      <c r="V17" s="230"/>
      <c r="W17" s="230"/>
      <c r="X17" s="231"/>
      <c r="Y17" s="245"/>
      <c r="Z17" s="246"/>
      <c r="AA17" s="246"/>
      <c r="AB17" s="247"/>
      <c r="AC17" s="245"/>
      <c r="AD17" s="246"/>
      <c r="AE17" s="246"/>
      <c r="AF17" s="247"/>
    </row>
    <row r="18" spans="1:32" ht="18.75" customHeight="1" x14ac:dyDescent="0.15">
      <c r="A18" s="24"/>
      <c r="B18" s="238"/>
      <c r="C18" s="219"/>
      <c r="D18" s="36"/>
      <c r="E18" s="26"/>
      <c r="F18" s="52"/>
      <c r="G18" s="247"/>
      <c r="H18" s="216" t="s">
        <v>245</v>
      </c>
      <c r="I18" s="339" t="s">
        <v>512</v>
      </c>
      <c r="J18" s="230" t="s">
        <v>526</v>
      </c>
      <c r="K18" s="230"/>
      <c r="L18" s="340" t="s">
        <v>512</v>
      </c>
      <c r="M18" s="230" t="s">
        <v>547</v>
      </c>
      <c r="N18" s="230"/>
      <c r="O18" s="202" t="s">
        <v>512</v>
      </c>
      <c r="P18" s="230" t="s">
        <v>548</v>
      </c>
      <c r="Q18" s="233"/>
      <c r="R18" s="233"/>
      <c r="S18" s="233"/>
      <c r="T18" s="233"/>
      <c r="U18" s="233"/>
      <c r="V18" s="233"/>
      <c r="W18" s="233"/>
      <c r="X18" s="234"/>
      <c r="Y18" s="245"/>
      <c r="Z18" s="246"/>
      <c r="AA18" s="246"/>
      <c r="AB18" s="247"/>
      <c r="AC18" s="245"/>
      <c r="AD18" s="246"/>
      <c r="AE18" s="246"/>
      <c r="AF18" s="247"/>
    </row>
    <row r="19" spans="1:32" ht="18.75" customHeight="1" x14ac:dyDescent="0.15">
      <c r="A19" s="24"/>
      <c r="B19" s="238"/>
      <c r="C19" s="219"/>
      <c r="D19" s="36"/>
      <c r="E19" s="26"/>
      <c r="F19" s="52"/>
      <c r="G19" s="247"/>
      <c r="H19" s="213" t="s">
        <v>418</v>
      </c>
      <c r="I19" s="339" t="s">
        <v>512</v>
      </c>
      <c r="J19" s="230" t="s">
        <v>526</v>
      </c>
      <c r="K19" s="279"/>
      <c r="L19" s="338" t="s">
        <v>512</v>
      </c>
      <c r="M19" s="230" t="s">
        <v>531</v>
      </c>
      <c r="N19" s="233"/>
      <c r="O19" s="233"/>
      <c r="P19" s="233"/>
      <c r="Q19" s="233"/>
      <c r="R19" s="233"/>
      <c r="S19" s="233"/>
      <c r="T19" s="233"/>
      <c r="U19" s="233"/>
      <c r="V19" s="233"/>
      <c r="W19" s="233"/>
      <c r="X19" s="234"/>
      <c r="Y19" s="245"/>
      <c r="Z19" s="246"/>
      <c r="AA19" s="246"/>
      <c r="AB19" s="247"/>
      <c r="AC19" s="245"/>
      <c r="AD19" s="246"/>
      <c r="AE19" s="246"/>
      <c r="AF19" s="247"/>
    </row>
    <row r="20" spans="1:32" ht="18.75" customHeight="1" x14ac:dyDescent="0.15">
      <c r="A20" s="24"/>
      <c r="B20" s="238"/>
      <c r="C20" s="219"/>
      <c r="D20" s="36"/>
      <c r="E20" s="26"/>
      <c r="F20" s="52"/>
      <c r="G20" s="247"/>
      <c r="H20" s="29" t="s">
        <v>22</v>
      </c>
      <c r="I20" s="337" t="s">
        <v>512</v>
      </c>
      <c r="J20" s="230" t="s">
        <v>526</v>
      </c>
      <c r="K20" s="230"/>
      <c r="L20" s="338" t="s">
        <v>512</v>
      </c>
      <c r="M20" s="230" t="s">
        <v>537</v>
      </c>
      <c r="N20" s="230"/>
      <c r="O20" s="338" t="s">
        <v>512</v>
      </c>
      <c r="P20" s="230" t="s">
        <v>538</v>
      </c>
      <c r="Q20" s="242"/>
      <c r="R20" s="338" t="s">
        <v>512</v>
      </c>
      <c r="S20" s="230" t="s">
        <v>539</v>
      </c>
      <c r="T20" s="242"/>
      <c r="U20" s="242"/>
      <c r="V20" s="242"/>
      <c r="W20" s="242"/>
      <c r="X20" s="243"/>
      <c r="Y20" s="245"/>
      <c r="Z20" s="246"/>
      <c r="AA20" s="395"/>
      <c r="AB20" s="247"/>
      <c r="AC20" s="245"/>
      <c r="AD20" s="246"/>
      <c r="AE20" s="246"/>
      <c r="AF20" s="247"/>
    </row>
    <row r="21" spans="1:32" ht="18.75" customHeight="1" x14ac:dyDescent="0.15">
      <c r="A21" s="24"/>
      <c r="B21" s="390"/>
      <c r="C21" s="384"/>
      <c r="D21" s="36"/>
      <c r="E21" s="26"/>
      <c r="F21" s="52"/>
      <c r="G21" s="396"/>
      <c r="H21" s="382" t="s">
        <v>381</v>
      </c>
      <c r="I21" s="339" t="s">
        <v>512</v>
      </c>
      <c r="J21" s="190" t="s">
        <v>526</v>
      </c>
      <c r="K21" s="387"/>
      <c r="L21" s="338" t="s">
        <v>512</v>
      </c>
      <c r="M21" s="387" t="s">
        <v>527</v>
      </c>
      <c r="N21" s="387"/>
      <c r="O21" s="338" t="s">
        <v>512</v>
      </c>
      <c r="P21" s="387" t="s">
        <v>528</v>
      </c>
      <c r="Q21" s="383"/>
      <c r="R21" s="383"/>
      <c r="S21" s="383"/>
      <c r="T21" s="383"/>
      <c r="U21" s="383"/>
      <c r="V21" s="383"/>
      <c r="W21" s="383"/>
      <c r="X21" s="389"/>
      <c r="Y21" s="394"/>
      <c r="Z21" s="395"/>
      <c r="AA21" s="395"/>
      <c r="AB21" s="396"/>
      <c r="AC21" s="394"/>
      <c r="AD21" s="395"/>
      <c r="AE21" s="395"/>
      <c r="AF21" s="415"/>
    </row>
    <row r="22" spans="1:32" s="368" customFormat="1" ht="18.75" customHeight="1" x14ac:dyDescent="0.15">
      <c r="A22" s="45"/>
      <c r="B22" s="371"/>
      <c r="C22" s="374"/>
      <c r="D22" s="286"/>
      <c r="E22" s="267"/>
      <c r="F22" s="286"/>
      <c r="G22" s="312"/>
      <c r="H22" s="407" t="s">
        <v>694</v>
      </c>
      <c r="I22" s="403" t="s">
        <v>512</v>
      </c>
      <c r="J22" s="402" t="s">
        <v>526</v>
      </c>
      <c r="K22" s="402"/>
      <c r="L22" s="403" t="s">
        <v>512</v>
      </c>
      <c r="M22" s="402" t="s">
        <v>531</v>
      </c>
      <c r="N22" s="402"/>
      <c r="O22" s="402"/>
      <c r="P22" s="420"/>
      <c r="Q22" s="427"/>
      <c r="R22" s="420"/>
      <c r="S22" s="420"/>
      <c r="T22" s="420"/>
      <c r="U22" s="422"/>
      <c r="V22" s="422"/>
      <c r="W22" s="422"/>
      <c r="X22" s="423"/>
      <c r="Y22" s="398"/>
      <c r="Z22" s="398"/>
      <c r="AA22" s="398"/>
      <c r="AB22" s="399"/>
      <c r="AC22" s="398"/>
      <c r="AD22" s="398"/>
      <c r="AE22" s="398"/>
      <c r="AF22" s="416"/>
    </row>
    <row r="23" spans="1:32" ht="18.75" customHeight="1" x14ac:dyDescent="0.15">
      <c r="A23" s="25"/>
      <c r="B23" s="10"/>
      <c r="C23" s="25" t="s">
        <v>690</v>
      </c>
      <c r="D23" s="11"/>
      <c r="E23" s="25"/>
      <c r="F23" s="10"/>
      <c r="G23" s="246"/>
      <c r="H23" s="11"/>
      <c r="I23" s="341"/>
      <c r="J23" s="25"/>
      <c r="K23" s="25"/>
      <c r="L23" s="341"/>
      <c r="M23" s="25"/>
      <c r="N23" s="25"/>
      <c r="O23" s="341"/>
      <c r="P23" s="25"/>
      <c r="Q23" s="11"/>
      <c r="R23" s="11"/>
      <c r="S23" s="11"/>
      <c r="T23" s="11"/>
      <c r="U23" s="11"/>
      <c r="V23" s="11"/>
      <c r="W23" s="11"/>
      <c r="X23" s="11"/>
      <c r="Y23" s="246"/>
      <c r="Z23" s="246"/>
      <c r="AA23" s="246"/>
      <c r="AB23" s="246"/>
      <c r="AC23" s="246"/>
      <c r="AD23" s="246"/>
      <c r="AE23" s="246"/>
      <c r="AF23" s="246"/>
    </row>
    <row r="24" spans="1:32" ht="18.75" customHeight="1" x14ac:dyDescent="0.15">
      <c r="A24" s="25"/>
      <c r="B24" s="10"/>
      <c r="C24" s="25" t="s">
        <v>691</v>
      </c>
      <c r="D24" s="11"/>
      <c r="E24" s="25"/>
      <c r="F24" s="10"/>
      <c r="G24" s="246"/>
      <c r="H24" s="11"/>
      <c r="I24" s="341"/>
      <c r="J24" s="25"/>
      <c r="K24" s="25"/>
      <c r="L24" s="341"/>
      <c r="M24" s="25"/>
      <c r="N24" s="25"/>
      <c r="O24" s="341"/>
      <c r="P24" s="25"/>
      <c r="Q24" s="11"/>
      <c r="R24" s="11"/>
      <c r="S24" s="11"/>
      <c r="T24" s="11"/>
      <c r="U24" s="11"/>
      <c r="V24" s="11"/>
      <c r="W24" s="11"/>
      <c r="X24" s="11"/>
      <c r="Y24" s="246"/>
      <c r="Z24" s="246"/>
      <c r="AA24" s="246"/>
      <c r="AB24" s="246"/>
      <c r="AC24" s="246"/>
      <c r="AD24" s="246"/>
      <c r="AE24" s="246"/>
      <c r="AF24" s="246"/>
    </row>
    <row r="25" spans="1:32" ht="8.25" customHeight="1" x14ac:dyDescent="0.15">
      <c r="A25" s="193"/>
      <c r="B25" s="193"/>
      <c r="G25" s="25"/>
      <c r="H25" s="25"/>
      <c r="I25" s="25"/>
      <c r="J25" s="25"/>
      <c r="K25" s="25"/>
      <c r="L25" s="25"/>
      <c r="M25" s="25"/>
      <c r="N25" s="25"/>
      <c r="O25" s="25"/>
      <c r="P25" s="25"/>
      <c r="Q25" s="25"/>
      <c r="R25" s="25"/>
      <c r="S25" s="25"/>
      <c r="T25" s="25"/>
      <c r="U25" s="25"/>
      <c r="V25" s="25"/>
      <c r="W25" s="25"/>
      <c r="X25" s="25"/>
      <c r="Y25" s="25"/>
      <c r="Z25" s="25"/>
      <c r="AA25" s="25"/>
      <c r="AB25" s="25"/>
    </row>
  </sheetData>
  <mergeCells count="10">
    <mergeCell ref="W6:AF6"/>
    <mergeCell ref="A3:AF3"/>
    <mergeCell ref="S5:V5"/>
    <mergeCell ref="A8:C8"/>
    <mergeCell ref="D8:E8"/>
    <mergeCell ref="F8:G8"/>
    <mergeCell ref="H8:X8"/>
    <mergeCell ref="Y8:AB8"/>
    <mergeCell ref="AC8:AF8"/>
    <mergeCell ref="S6:V6"/>
  </mergeCells>
  <phoneticPr fontId="1"/>
  <dataValidations count="1">
    <dataValidation type="list" allowBlank="1" showInputMessage="1" showErrorMessage="1" sqref="M9 Q9 O23:O24 R20 O17:O18 R17 Y9:Y10 AC9:AC10 A15 I9:I24 O20:O21 L10:L24" xr:uid="{C1944336-2602-456B-810A-9E7E2ABE76DB}">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0A0E-49E8-4739-897D-844C54FDE2B9}">
  <sheetPr>
    <tabColor rgb="FF00B0F0"/>
    <pageSetUpPr fitToPage="1"/>
  </sheetPr>
  <dimension ref="A2:AG47"/>
  <sheetViews>
    <sheetView showGridLines="0" view="pageBreakPreview" topLeftCell="D10"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3" ht="20.25" customHeight="1" x14ac:dyDescent="0.15">
      <c r="A2" s="192" t="s">
        <v>167</v>
      </c>
      <c r="B2" s="259"/>
    </row>
    <row r="3" spans="1:33"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3"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3"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3"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3"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3"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3"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3"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3" ht="18.75" customHeight="1" x14ac:dyDescent="0.15">
      <c r="A11" s="17"/>
      <c r="B11" s="237"/>
      <c r="C11" s="218"/>
      <c r="D11" s="35"/>
      <c r="E11" s="264"/>
      <c r="F11" s="35"/>
      <c r="G11" s="39"/>
      <c r="H11" s="682" t="s">
        <v>178</v>
      </c>
      <c r="I11" s="292" t="s">
        <v>512</v>
      </c>
      <c r="J11" s="18" t="s">
        <v>526</v>
      </c>
      <c r="K11" s="18"/>
      <c r="L11" s="210"/>
      <c r="M11" s="293" t="s">
        <v>512</v>
      </c>
      <c r="N11" s="18" t="s">
        <v>570</v>
      </c>
      <c r="O11" s="18"/>
      <c r="P11" s="210"/>
      <c r="Q11" s="293" t="s">
        <v>512</v>
      </c>
      <c r="R11" s="40" t="s">
        <v>571</v>
      </c>
      <c r="S11" s="40"/>
      <c r="T11" s="40"/>
      <c r="U11" s="293" t="s">
        <v>512</v>
      </c>
      <c r="V11" s="40" t="s">
        <v>572</v>
      </c>
      <c r="W11" s="40"/>
      <c r="X11" s="39"/>
      <c r="Y11" s="292" t="s">
        <v>512</v>
      </c>
      <c r="Z11" s="18" t="s">
        <v>522</v>
      </c>
      <c r="AA11" s="18"/>
      <c r="AB11" s="244"/>
      <c r="AC11" s="644"/>
      <c r="AD11" s="645"/>
      <c r="AE11" s="645"/>
      <c r="AF11" s="646"/>
      <c r="AG11" s="36"/>
    </row>
    <row r="12" spans="1:33" ht="18.75" customHeight="1" x14ac:dyDescent="0.15">
      <c r="A12" s="24"/>
      <c r="B12" s="238"/>
      <c r="C12" s="219"/>
      <c r="D12" s="36"/>
      <c r="E12" s="270"/>
      <c r="F12" s="36"/>
      <c r="G12" s="41"/>
      <c r="H12" s="683"/>
      <c r="I12" s="262" t="s">
        <v>512</v>
      </c>
      <c r="J12" s="188" t="s">
        <v>573</v>
      </c>
      <c r="K12" s="22"/>
      <c r="L12" s="22"/>
      <c r="M12" s="262" t="s">
        <v>512</v>
      </c>
      <c r="N12" s="188" t="s">
        <v>574</v>
      </c>
      <c r="O12" s="22"/>
      <c r="P12" s="22"/>
      <c r="Q12" s="262" t="s">
        <v>512</v>
      </c>
      <c r="R12" s="188" t="s">
        <v>575</v>
      </c>
      <c r="S12" s="22"/>
      <c r="T12" s="22"/>
      <c r="U12" s="22"/>
      <c r="V12" s="22"/>
      <c r="W12" s="22"/>
      <c r="X12" s="23"/>
      <c r="Y12" s="262" t="s">
        <v>512</v>
      </c>
      <c r="Z12" s="25" t="s">
        <v>524</v>
      </c>
      <c r="AA12" s="246"/>
      <c r="AB12" s="247"/>
      <c r="AC12" s="684"/>
      <c r="AD12" s="685"/>
      <c r="AE12" s="685"/>
      <c r="AF12" s="686"/>
      <c r="AG12" s="36"/>
    </row>
    <row r="13" spans="1:33" ht="18.75" customHeight="1" x14ac:dyDescent="0.15">
      <c r="A13" s="24"/>
      <c r="B13" s="238"/>
      <c r="C13" s="219"/>
      <c r="D13" s="36"/>
      <c r="E13" s="270"/>
      <c r="F13" s="36"/>
      <c r="G13" s="41"/>
      <c r="H13" s="687" t="s">
        <v>405</v>
      </c>
      <c r="I13" s="674" t="s">
        <v>512</v>
      </c>
      <c r="J13" s="630" t="s">
        <v>526</v>
      </c>
      <c r="K13" s="630"/>
      <c r="L13" s="677" t="s">
        <v>512</v>
      </c>
      <c r="M13" s="630" t="s">
        <v>531</v>
      </c>
      <c r="N13" s="630"/>
      <c r="O13" s="59"/>
      <c r="P13" s="59"/>
      <c r="Q13" s="59"/>
      <c r="R13" s="59"/>
      <c r="S13" s="59"/>
      <c r="T13" s="59"/>
      <c r="U13" s="59"/>
      <c r="V13" s="59"/>
      <c r="W13" s="59"/>
      <c r="X13" s="60"/>
      <c r="Y13" s="245"/>
      <c r="Z13" s="246"/>
      <c r="AA13" s="246"/>
      <c r="AB13" s="247"/>
      <c r="AC13" s="684"/>
      <c r="AD13" s="685"/>
      <c r="AE13" s="685"/>
      <c r="AF13" s="686"/>
      <c r="AG13" s="36"/>
    </row>
    <row r="14" spans="1:33" ht="18.75" customHeight="1" x14ac:dyDescent="0.15">
      <c r="A14" s="24"/>
      <c r="B14" s="238"/>
      <c r="C14" s="219"/>
      <c r="D14" s="36"/>
      <c r="E14" s="270"/>
      <c r="F14" s="36"/>
      <c r="G14" s="41"/>
      <c r="H14" s="687"/>
      <c r="I14" s="675"/>
      <c r="J14" s="632"/>
      <c r="K14" s="632"/>
      <c r="L14" s="678"/>
      <c r="M14" s="632"/>
      <c r="N14" s="632"/>
      <c r="O14" s="11"/>
      <c r="P14" s="11"/>
      <c r="Q14" s="11"/>
      <c r="R14" s="11"/>
      <c r="S14" s="11"/>
      <c r="T14" s="11"/>
      <c r="U14" s="11"/>
      <c r="V14" s="11"/>
      <c r="W14" s="11"/>
      <c r="X14" s="41"/>
      <c r="Y14" s="245"/>
      <c r="Z14" s="246"/>
      <c r="AA14" s="246"/>
      <c r="AB14" s="247"/>
      <c r="AC14" s="684"/>
      <c r="AD14" s="685"/>
      <c r="AE14" s="685"/>
      <c r="AF14" s="686"/>
      <c r="AG14" s="36"/>
    </row>
    <row r="15" spans="1:33" ht="18.75" customHeight="1" x14ac:dyDescent="0.15">
      <c r="A15" s="24"/>
      <c r="B15" s="238"/>
      <c r="C15" s="219"/>
      <c r="D15" s="36"/>
      <c r="E15" s="270"/>
      <c r="F15" s="36"/>
      <c r="G15" s="41"/>
      <c r="H15" s="687"/>
      <c r="I15" s="676"/>
      <c r="J15" s="631"/>
      <c r="K15" s="631"/>
      <c r="L15" s="679"/>
      <c r="M15" s="631"/>
      <c r="N15" s="631"/>
      <c r="O15" s="22"/>
      <c r="P15" s="22"/>
      <c r="Q15" s="22"/>
      <c r="R15" s="22"/>
      <c r="S15" s="22"/>
      <c r="T15" s="22"/>
      <c r="U15" s="22"/>
      <c r="V15" s="22"/>
      <c r="W15" s="22"/>
      <c r="X15" s="23"/>
      <c r="Y15" s="245"/>
      <c r="Z15" s="246"/>
      <c r="AA15" s="246"/>
      <c r="AB15" s="247"/>
      <c r="AC15" s="684"/>
      <c r="AD15" s="685"/>
      <c r="AE15" s="685"/>
      <c r="AF15" s="686"/>
      <c r="AG15" s="36"/>
    </row>
    <row r="16" spans="1:33" ht="18.75" customHeight="1" x14ac:dyDescent="0.15">
      <c r="A16" s="24"/>
      <c r="B16" s="238"/>
      <c r="C16" s="219"/>
      <c r="D16" s="36"/>
      <c r="E16" s="270"/>
      <c r="F16" s="36"/>
      <c r="G16" s="41"/>
      <c r="H16" s="213" t="s">
        <v>40</v>
      </c>
      <c r="I16" s="277" t="s">
        <v>512</v>
      </c>
      <c r="J16" s="230" t="s">
        <v>545</v>
      </c>
      <c r="K16" s="279"/>
      <c r="L16" s="232"/>
      <c r="M16" s="278" t="s">
        <v>512</v>
      </c>
      <c r="N16" s="230" t="s">
        <v>546</v>
      </c>
      <c r="O16" s="242"/>
      <c r="P16" s="242"/>
      <c r="Q16" s="242"/>
      <c r="R16" s="242"/>
      <c r="S16" s="242"/>
      <c r="T16" s="242"/>
      <c r="U16" s="242"/>
      <c r="V16" s="242"/>
      <c r="W16" s="242"/>
      <c r="X16" s="243"/>
      <c r="Y16" s="245"/>
      <c r="Z16" s="246"/>
      <c r="AA16" s="246"/>
      <c r="AB16" s="247"/>
      <c r="AC16" s="684"/>
      <c r="AD16" s="685"/>
      <c r="AE16" s="685"/>
      <c r="AF16" s="686"/>
      <c r="AG16" s="36"/>
    </row>
    <row r="17" spans="1:33" ht="18.75" customHeight="1" x14ac:dyDescent="0.15">
      <c r="A17" s="24"/>
      <c r="B17" s="238"/>
      <c r="C17" s="219"/>
      <c r="D17" s="262" t="s">
        <v>512</v>
      </c>
      <c r="E17" s="270" t="s">
        <v>576</v>
      </c>
      <c r="F17" s="36"/>
      <c r="G17" s="41"/>
      <c r="H17" s="225" t="s">
        <v>248</v>
      </c>
      <c r="I17" s="277" t="s">
        <v>512</v>
      </c>
      <c r="J17" s="230" t="s">
        <v>526</v>
      </c>
      <c r="K17" s="279"/>
      <c r="L17" s="278" t="s">
        <v>512</v>
      </c>
      <c r="M17" s="230" t="s">
        <v>531</v>
      </c>
      <c r="N17" s="233"/>
      <c r="O17" s="233"/>
      <c r="P17" s="233"/>
      <c r="Q17" s="233"/>
      <c r="R17" s="233"/>
      <c r="S17" s="233"/>
      <c r="T17" s="233"/>
      <c r="U17" s="233"/>
      <c r="V17" s="233"/>
      <c r="W17" s="233"/>
      <c r="X17" s="234"/>
      <c r="Y17" s="245"/>
      <c r="Z17" s="246"/>
      <c r="AA17" s="246"/>
      <c r="AB17" s="247"/>
      <c r="AC17" s="684"/>
      <c r="AD17" s="685"/>
      <c r="AE17" s="685"/>
      <c r="AF17" s="686"/>
      <c r="AG17" s="36"/>
    </row>
    <row r="18" spans="1:33" ht="18.75" customHeight="1" x14ac:dyDescent="0.15">
      <c r="A18" s="24"/>
      <c r="B18" s="238"/>
      <c r="C18" s="219"/>
      <c r="D18" s="262" t="s">
        <v>512</v>
      </c>
      <c r="E18" s="270" t="s">
        <v>577</v>
      </c>
      <c r="F18" s="36"/>
      <c r="G18" s="41"/>
      <c r="H18" s="216" t="s">
        <v>411</v>
      </c>
      <c r="I18" s="277" t="s">
        <v>512</v>
      </c>
      <c r="J18" s="230" t="s">
        <v>526</v>
      </c>
      <c r="K18" s="230"/>
      <c r="L18" s="278" t="s">
        <v>512</v>
      </c>
      <c r="M18" s="230" t="s">
        <v>527</v>
      </c>
      <c r="N18" s="230"/>
      <c r="O18" s="278" t="s">
        <v>512</v>
      </c>
      <c r="P18" s="230" t="s">
        <v>528</v>
      </c>
      <c r="Q18" s="233"/>
      <c r="R18" s="233"/>
      <c r="S18" s="233"/>
      <c r="T18" s="233"/>
      <c r="U18" s="233"/>
      <c r="V18" s="233"/>
      <c r="W18" s="233"/>
      <c r="X18" s="234"/>
      <c r="Y18" s="245"/>
      <c r="Z18" s="246"/>
      <c r="AA18" s="246"/>
      <c r="AB18" s="247"/>
      <c r="AC18" s="684"/>
      <c r="AD18" s="685"/>
      <c r="AE18" s="685"/>
      <c r="AF18" s="686"/>
      <c r="AG18" s="36"/>
    </row>
    <row r="19" spans="1:33" ht="18.75" customHeight="1" x14ac:dyDescent="0.15">
      <c r="A19" s="24"/>
      <c r="B19" s="238"/>
      <c r="C19" s="219"/>
      <c r="D19" s="262" t="s">
        <v>512</v>
      </c>
      <c r="E19" s="270" t="s">
        <v>578</v>
      </c>
      <c r="F19" s="36"/>
      <c r="G19" s="41"/>
      <c r="H19" s="680" t="s">
        <v>374</v>
      </c>
      <c r="I19" s="297" t="s">
        <v>512</v>
      </c>
      <c r="J19" s="190" t="s">
        <v>526</v>
      </c>
      <c r="K19" s="190"/>
      <c r="L19" s="298" t="s">
        <v>512</v>
      </c>
      <c r="M19" s="190" t="s">
        <v>557</v>
      </c>
      <c r="N19" s="82"/>
      <c r="O19" s="82"/>
      <c r="P19" s="298" t="s">
        <v>512</v>
      </c>
      <c r="Q19" s="190" t="s">
        <v>558</v>
      </c>
      <c r="R19" s="59"/>
      <c r="S19" s="59"/>
      <c r="T19" s="59"/>
      <c r="U19" s="59"/>
      <c r="V19" s="59"/>
      <c r="W19" s="59"/>
      <c r="X19" s="60"/>
      <c r="Y19" s="245"/>
      <c r="Z19" s="246"/>
      <c r="AA19" s="246"/>
      <c r="AB19" s="247"/>
      <c r="AC19" s="684"/>
      <c r="AD19" s="685"/>
      <c r="AE19" s="685"/>
      <c r="AF19" s="686"/>
      <c r="AG19" s="36"/>
    </row>
    <row r="20" spans="1:33" ht="18.75" customHeight="1" x14ac:dyDescent="0.15">
      <c r="A20" s="24"/>
      <c r="B20" s="238"/>
      <c r="C20" s="219"/>
      <c r="D20" s="262" t="s">
        <v>512</v>
      </c>
      <c r="E20" s="270" t="s">
        <v>579</v>
      </c>
      <c r="F20" s="36"/>
      <c r="G20" s="41"/>
      <c r="H20" s="681"/>
      <c r="I20" s="274" t="s">
        <v>512</v>
      </c>
      <c r="J20" s="188" t="s">
        <v>559</v>
      </c>
      <c r="K20" s="188"/>
      <c r="L20" s="224"/>
      <c r="M20" s="305" t="s">
        <v>512</v>
      </c>
      <c r="N20" s="188" t="s">
        <v>560</v>
      </c>
      <c r="O20" s="306"/>
      <c r="P20" s="224"/>
      <c r="Q20" s="188"/>
      <c r="R20" s="22"/>
      <c r="S20" s="22"/>
      <c r="T20" s="22"/>
      <c r="U20" s="22"/>
      <c r="V20" s="22"/>
      <c r="W20" s="22"/>
      <c r="X20" s="23"/>
      <c r="Y20" s="245"/>
      <c r="Z20" s="246"/>
      <c r="AA20" s="246"/>
      <c r="AB20" s="247"/>
      <c r="AC20" s="684"/>
      <c r="AD20" s="685"/>
      <c r="AE20" s="685"/>
      <c r="AF20" s="686"/>
      <c r="AG20" s="36"/>
    </row>
    <row r="21" spans="1:33" ht="18.75" customHeight="1" x14ac:dyDescent="0.15">
      <c r="A21" s="281" t="s">
        <v>512</v>
      </c>
      <c r="B21" s="238">
        <v>16</v>
      </c>
      <c r="C21" s="219" t="s">
        <v>181</v>
      </c>
      <c r="D21" s="262" t="s">
        <v>512</v>
      </c>
      <c r="E21" s="270" t="s">
        <v>580</v>
      </c>
      <c r="F21" s="36"/>
      <c r="G21" s="41"/>
      <c r="H21" s="216" t="s">
        <v>419</v>
      </c>
      <c r="I21" s="278" t="s">
        <v>512</v>
      </c>
      <c r="J21" s="230" t="s">
        <v>526</v>
      </c>
      <c r="K21" s="230"/>
      <c r="L21" s="278" t="s">
        <v>512</v>
      </c>
      <c r="M21" s="230" t="s">
        <v>527</v>
      </c>
      <c r="N21" s="230"/>
      <c r="O21" s="278" t="s">
        <v>512</v>
      </c>
      <c r="P21" s="230" t="s">
        <v>528</v>
      </c>
      <c r="Q21" s="233"/>
      <c r="R21" s="233"/>
      <c r="S21" s="233"/>
      <c r="T21" s="233"/>
      <c r="U21" s="233"/>
      <c r="V21" s="233"/>
      <c r="W21" s="233"/>
      <c r="X21" s="234"/>
      <c r="Y21" s="245"/>
      <c r="Z21" s="246"/>
      <c r="AA21" s="246"/>
      <c r="AB21" s="247"/>
      <c r="AC21" s="684"/>
      <c r="AD21" s="685"/>
      <c r="AE21" s="685"/>
      <c r="AF21" s="686"/>
      <c r="AG21" s="36"/>
    </row>
    <row r="22" spans="1:33" ht="18.75" customHeight="1" x14ac:dyDescent="0.15">
      <c r="A22" s="24"/>
      <c r="B22" s="238"/>
      <c r="C22" s="219"/>
      <c r="D22" s="262" t="s">
        <v>512</v>
      </c>
      <c r="E22" s="270" t="s">
        <v>581</v>
      </c>
      <c r="F22" s="36"/>
      <c r="G22" s="41"/>
      <c r="H22" s="216" t="s">
        <v>420</v>
      </c>
      <c r="I22" s="277" t="s">
        <v>512</v>
      </c>
      <c r="J22" s="230" t="s">
        <v>526</v>
      </c>
      <c r="K22" s="279"/>
      <c r="L22" s="278" t="s">
        <v>512</v>
      </c>
      <c r="M22" s="230" t="s">
        <v>531</v>
      </c>
      <c r="N22" s="233"/>
      <c r="O22" s="233"/>
      <c r="P22" s="233"/>
      <c r="Q22" s="233"/>
      <c r="R22" s="233"/>
      <c r="S22" s="233"/>
      <c r="T22" s="233"/>
      <c r="U22" s="233"/>
      <c r="V22" s="233"/>
      <c r="W22" s="233"/>
      <c r="X22" s="234"/>
      <c r="Y22" s="245"/>
      <c r="Z22" s="246"/>
      <c r="AA22" s="246"/>
      <c r="AB22" s="247"/>
      <c r="AC22" s="684"/>
      <c r="AD22" s="685"/>
      <c r="AE22" s="685"/>
      <c r="AF22" s="686"/>
      <c r="AG22" s="36"/>
    </row>
    <row r="23" spans="1:33" ht="18.75" customHeight="1" x14ac:dyDescent="0.15">
      <c r="A23" s="24"/>
      <c r="B23" s="238"/>
      <c r="C23" s="219"/>
      <c r="D23" s="262" t="s">
        <v>512</v>
      </c>
      <c r="E23" s="270" t="s">
        <v>582</v>
      </c>
      <c r="F23" s="36"/>
      <c r="G23" s="41"/>
      <c r="H23" s="213" t="s">
        <v>36</v>
      </c>
      <c r="I23" s="278" t="s">
        <v>512</v>
      </c>
      <c r="J23" s="230" t="s">
        <v>526</v>
      </c>
      <c r="K23" s="279"/>
      <c r="L23" s="278" t="s">
        <v>512</v>
      </c>
      <c r="M23" s="230" t="s">
        <v>531</v>
      </c>
      <c r="N23" s="233"/>
      <c r="O23" s="233"/>
      <c r="P23" s="233"/>
      <c r="Q23" s="233"/>
      <c r="R23" s="233"/>
      <c r="S23" s="233"/>
      <c r="T23" s="233"/>
      <c r="U23" s="233"/>
      <c r="V23" s="233"/>
      <c r="W23" s="233"/>
      <c r="X23" s="234"/>
      <c r="Y23" s="245"/>
      <c r="Z23" s="246"/>
      <c r="AA23" s="246"/>
      <c r="AB23" s="247"/>
      <c r="AC23" s="684"/>
      <c r="AD23" s="685"/>
      <c r="AE23" s="685"/>
      <c r="AF23" s="686"/>
      <c r="AG23" s="36"/>
    </row>
    <row r="24" spans="1:33" ht="18.75" customHeight="1" x14ac:dyDescent="0.15">
      <c r="A24" s="24"/>
      <c r="B24" s="238"/>
      <c r="C24" s="219"/>
      <c r="D24" s="262" t="s">
        <v>512</v>
      </c>
      <c r="E24" s="270" t="s">
        <v>583</v>
      </c>
      <c r="F24" s="36"/>
      <c r="G24" s="41"/>
      <c r="H24" s="307" t="s">
        <v>416</v>
      </c>
      <c r="I24" s="278" t="s">
        <v>512</v>
      </c>
      <c r="J24" s="230" t="s">
        <v>526</v>
      </c>
      <c r="K24" s="279"/>
      <c r="L24" s="278" t="s">
        <v>512</v>
      </c>
      <c r="M24" s="230" t="s">
        <v>531</v>
      </c>
      <c r="N24" s="233"/>
      <c r="O24" s="233"/>
      <c r="P24" s="233"/>
      <c r="Q24" s="233"/>
      <c r="R24" s="233"/>
      <c r="S24" s="233"/>
      <c r="T24" s="233"/>
      <c r="U24" s="233"/>
      <c r="V24" s="233"/>
      <c r="W24" s="233"/>
      <c r="X24" s="234"/>
      <c r="Y24" s="245"/>
      <c r="Z24" s="246"/>
      <c r="AA24" s="246"/>
      <c r="AB24" s="247"/>
      <c r="AC24" s="684"/>
      <c r="AD24" s="685"/>
      <c r="AE24" s="685"/>
      <c r="AF24" s="686"/>
      <c r="AG24" s="36"/>
    </row>
    <row r="25" spans="1:33" ht="18.75" customHeight="1" x14ac:dyDescent="0.15">
      <c r="A25" s="24"/>
      <c r="B25" s="238"/>
      <c r="C25" s="219"/>
      <c r="D25" s="262" t="s">
        <v>512</v>
      </c>
      <c r="E25" s="270" t="s">
        <v>584</v>
      </c>
      <c r="F25" s="36"/>
      <c r="G25" s="41"/>
      <c r="H25" s="216" t="s">
        <v>417</v>
      </c>
      <c r="I25" s="278" t="s">
        <v>512</v>
      </c>
      <c r="J25" s="230" t="s">
        <v>526</v>
      </c>
      <c r="K25" s="279"/>
      <c r="L25" s="278" t="s">
        <v>512</v>
      </c>
      <c r="M25" s="230" t="s">
        <v>531</v>
      </c>
      <c r="N25" s="233"/>
      <c r="O25" s="233"/>
      <c r="P25" s="233"/>
      <c r="Q25" s="233"/>
      <c r="R25" s="233"/>
      <c r="S25" s="233"/>
      <c r="T25" s="233"/>
      <c r="U25" s="233"/>
      <c r="V25" s="233"/>
      <c r="W25" s="233"/>
      <c r="X25" s="234"/>
      <c r="Y25" s="245"/>
      <c r="Z25" s="246"/>
      <c r="AA25" s="246"/>
      <c r="AB25" s="247"/>
      <c r="AC25" s="684"/>
      <c r="AD25" s="685"/>
      <c r="AE25" s="685"/>
      <c r="AF25" s="686"/>
      <c r="AG25" s="36"/>
    </row>
    <row r="26" spans="1:33" ht="18.75" customHeight="1" x14ac:dyDescent="0.15">
      <c r="A26" s="24"/>
      <c r="B26" s="238"/>
      <c r="C26" s="219"/>
      <c r="D26" s="36"/>
      <c r="E26" s="270"/>
      <c r="F26" s="36"/>
      <c r="G26" s="41"/>
      <c r="H26" s="213" t="s">
        <v>179</v>
      </c>
      <c r="I26" s="278" t="s">
        <v>512</v>
      </c>
      <c r="J26" s="230" t="s">
        <v>526</v>
      </c>
      <c r="K26" s="279"/>
      <c r="L26" s="278" t="s">
        <v>512</v>
      </c>
      <c r="M26" s="230" t="s">
        <v>531</v>
      </c>
      <c r="N26" s="233"/>
      <c r="O26" s="233"/>
      <c r="P26" s="233"/>
      <c r="Q26" s="233"/>
      <c r="R26" s="233"/>
      <c r="S26" s="233"/>
      <c r="T26" s="233"/>
      <c r="U26" s="233"/>
      <c r="V26" s="233"/>
      <c r="W26" s="233"/>
      <c r="X26" s="234"/>
      <c r="Y26" s="245"/>
      <c r="Z26" s="246"/>
      <c r="AA26" s="246"/>
      <c r="AB26" s="247"/>
      <c r="AC26" s="684"/>
      <c r="AD26" s="685"/>
      <c r="AE26" s="685"/>
      <c r="AF26" s="686"/>
      <c r="AG26" s="36"/>
    </row>
    <row r="27" spans="1:33" ht="18.75" customHeight="1" x14ac:dyDescent="0.15">
      <c r="A27" s="24"/>
      <c r="B27" s="238"/>
      <c r="C27" s="219"/>
      <c r="D27" s="36"/>
      <c r="E27" s="270"/>
      <c r="F27" s="36"/>
      <c r="G27" s="41"/>
      <c r="H27" s="216" t="s">
        <v>418</v>
      </c>
      <c r="I27" s="278" t="s">
        <v>512</v>
      </c>
      <c r="J27" s="230" t="s">
        <v>526</v>
      </c>
      <c r="K27" s="279"/>
      <c r="L27" s="278" t="s">
        <v>512</v>
      </c>
      <c r="M27" s="230" t="s">
        <v>531</v>
      </c>
      <c r="N27" s="233"/>
      <c r="O27" s="233"/>
      <c r="P27" s="233"/>
      <c r="Q27" s="233"/>
      <c r="R27" s="233"/>
      <c r="S27" s="233"/>
      <c r="T27" s="233"/>
      <c r="U27" s="233"/>
      <c r="V27" s="233"/>
      <c r="W27" s="233"/>
      <c r="X27" s="234"/>
      <c r="Y27" s="245"/>
      <c r="Z27" s="246"/>
      <c r="AA27" s="246"/>
      <c r="AB27" s="247"/>
      <c r="AC27" s="684"/>
      <c r="AD27" s="685"/>
      <c r="AE27" s="685"/>
      <c r="AF27" s="686"/>
      <c r="AG27" s="36"/>
    </row>
    <row r="28" spans="1:33" ht="18.75" customHeight="1" x14ac:dyDescent="0.15">
      <c r="A28" s="24"/>
      <c r="B28" s="238"/>
      <c r="C28" s="219"/>
      <c r="D28" s="36"/>
      <c r="E28" s="270"/>
      <c r="F28" s="36"/>
      <c r="G28" s="41"/>
      <c r="H28" s="216" t="s">
        <v>403</v>
      </c>
      <c r="I28" s="278" t="s">
        <v>512</v>
      </c>
      <c r="J28" s="230" t="s">
        <v>526</v>
      </c>
      <c r="K28" s="279"/>
      <c r="L28" s="278" t="s">
        <v>512</v>
      </c>
      <c r="M28" s="230" t="s">
        <v>531</v>
      </c>
      <c r="N28" s="233"/>
      <c r="O28" s="233"/>
      <c r="P28" s="233"/>
      <c r="Q28" s="233"/>
      <c r="R28" s="233"/>
      <c r="S28" s="233"/>
      <c r="T28" s="233"/>
      <c r="U28" s="233"/>
      <c r="V28" s="233"/>
      <c r="W28" s="233"/>
      <c r="X28" s="234"/>
      <c r="Y28" s="245"/>
      <c r="Z28" s="246"/>
      <c r="AA28" s="246"/>
      <c r="AB28" s="247"/>
      <c r="AC28" s="684"/>
      <c r="AD28" s="685"/>
      <c r="AE28" s="685"/>
      <c r="AF28" s="686"/>
      <c r="AG28" s="36"/>
    </row>
    <row r="29" spans="1:33" ht="18.75" customHeight="1" x14ac:dyDescent="0.15">
      <c r="A29" s="24"/>
      <c r="B29" s="238"/>
      <c r="C29" s="219"/>
      <c r="D29" s="36"/>
      <c r="E29" s="270"/>
      <c r="F29" s="36"/>
      <c r="G29" s="41"/>
      <c r="H29" s="213" t="s">
        <v>23</v>
      </c>
      <c r="I29" s="278" t="s">
        <v>512</v>
      </c>
      <c r="J29" s="230" t="s">
        <v>526</v>
      </c>
      <c r="K29" s="230"/>
      <c r="L29" s="278" t="s">
        <v>512</v>
      </c>
      <c r="M29" s="230" t="s">
        <v>585</v>
      </c>
      <c r="N29" s="230"/>
      <c r="O29" s="278" t="s">
        <v>512</v>
      </c>
      <c r="P29" s="230" t="s">
        <v>561</v>
      </c>
      <c r="Q29" s="230"/>
      <c r="R29" s="278" t="s">
        <v>512</v>
      </c>
      <c r="S29" s="230" t="s">
        <v>586</v>
      </c>
      <c r="T29" s="233"/>
      <c r="U29" s="233"/>
      <c r="V29" s="233"/>
      <c r="W29" s="233"/>
      <c r="X29" s="234"/>
      <c r="Y29" s="245"/>
      <c r="Z29" s="246"/>
      <c r="AA29" s="246"/>
      <c r="AB29" s="247"/>
      <c r="AC29" s="684"/>
      <c r="AD29" s="685"/>
      <c r="AE29" s="685"/>
      <c r="AF29" s="686"/>
      <c r="AG29" s="36"/>
    </row>
    <row r="30" spans="1:33" ht="18.75" customHeight="1" x14ac:dyDescent="0.15">
      <c r="A30" s="24"/>
      <c r="B30" s="238"/>
      <c r="C30" s="219"/>
      <c r="D30" s="36"/>
      <c r="E30" s="270"/>
      <c r="F30" s="36"/>
      <c r="G30" s="41"/>
      <c r="H30" s="213" t="s">
        <v>22</v>
      </c>
      <c r="I30" s="278" t="s">
        <v>512</v>
      </c>
      <c r="J30" s="230" t="s">
        <v>526</v>
      </c>
      <c r="K30" s="230"/>
      <c r="L30" s="278" t="s">
        <v>512</v>
      </c>
      <c r="M30" s="230" t="s">
        <v>537</v>
      </c>
      <c r="N30" s="230"/>
      <c r="O30" s="278" t="s">
        <v>512</v>
      </c>
      <c r="P30" s="230" t="s">
        <v>538</v>
      </c>
      <c r="Q30" s="230"/>
      <c r="R30" s="278" t="s">
        <v>512</v>
      </c>
      <c r="S30" s="230" t="s">
        <v>539</v>
      </c>
      <c r="T30" s="242"/>
      <c r="U30" s="242"/>
      <c r="V30" s="242"/>
      <c r="W30" s="242"/>
      <c r="X30" s="243"/>
      <c r="Y30" s="245"/>
      <c r="Z30" s="246"/>
      <c r="AA30" s="246"/>
      <c r="AB30" s="247"/>
      <c r="AC30" s="684"/>
      <c r="AD30" s="685"/>
      <c r="AE30" s="685"/>
      <c r="AF30" s="686"/>
      <c r="AG30" s="36"/>
    </row>
    <row r="31" spans="1:33" ht="18.75" customHeight="1" x14ac:dyDescent="0.15">
      <c r="A31" s="24"/>
      <c r="B31" s="390"/>
      <c r="C31" s="384"/>
      <c r="D31" s="36"/>
      <c r="E31" s="270"/>
      <c r="F31" s="36"/>
      <c r="G31" s="41"/>
      <c r="H31" s="29" t="s">
        <v>381</v>
      </c>
      <c r="I31" s="277" t="s">
        <v>512</v>
      </c>
      <c r="J31" s="387" t="s">
        <v>526</v>
      </c>
      <c r="K31" s="387"/>
      <c r="L31" s="278" t="s">
        <v>512</v>
      </c>
      <c r="M31" s="387" t="s">
        <v>527</v>
      </c>
      <c r="N31" s="387"/>
      <c r="O31" s="278" t="s">
        <v>512</v>
      </c>
      <c r="P31" s="387" t="s">
        <v>528</v>
      </c>
      <c r="Q31" s="391"/>
      <c r="R31" s="387"/>
      <c r="S31" s="387"/>
      <c r="T31" s="383"/>
      <c r="U31" s="383"/>
      <c r="V31" s="383"/>
      <c r="W31" s="383"/>
      <c r="X31" s="389"/>
      <c r="Y31" s="394"/>
      <c r="Z31" s="395"/>
      <c r="AA31" s="395"/>
      <c r="AB31" s="396"/>
      <c r="AC31" s="684"/>
      <c r="AD31" s="685"/>
      <c r="AE31" s="685"/>
      <c r="AF31" s="686"/>
      <c r="AG31" s="36"/>
    </row>
    <row r="32" spans="1:33" s="357" customFormat="1" ht="18.75" customHeight="1" x14ac:dyDescent="0.15">
      <c r="A32" s="45"/>
      <c r="B32" s="358"/>
      <c r="C32" s="360"/>
      <c r="D32" s="37"/>
      <c r="E32" s="267"/>
      <c r="F32" s="37"/>
      <c r="G32" s="43"/>
      <c r="H32" s="419" t="s">
        <v>694</v>
      </c>
      <c r="I32" s="426" t="s">
        <v>512</v>
      </c>
      <c r="J32" s="420" t="s">
        <v>526</v>
      </c>
      <c r="K32" s="420"/>
      <c r="L32" s="421" t="s">
        <v>512</v>
      </c>
      <c r="M32" s="420" t="s">
        <v>531</v>
      </c>
      <c r="N32" s="420"/>
      <c r="O32" s="420"/>
      <c r="P32" s="420"/>
      <c r="Q32" s="427"/>
      <c r="R32" s="420"/>
      <c r="S32" s="420"/>
      <c r="T32" s="422"/>
      <c r="U32" s="422"/>
      <c r="V32" s="422"/>
      <c r="W32" s="422"/>
      <c r="X32" s="423"/>
      <c r="Y32" s="363"/>
      <c r="Z32" s="364"/>
      <c r="AA32" s="364"/>
      <c r="AB32" s="399"/>
      <c r="AC32" s="647"/>
      <c r="AD32" s="648"/>
      <c r="AE32" s="648"/>
      <c r="AF32" s="649"/>
      <c r="AG32" s="36"/>
    </row>
    <row r="33" spans="1:33" ht="18.75" customHeight="1" x14ac:dyDescent="0.15">
      <c r="A33" s="17"/>
      <c r="B33" s="237"/>
      <c r="C33" s="221"/>
      <c r="D33" s="209"/>
      <c r="E33" s="264"/>
      <c r="F33" s="209"/>
      <c r="G33" s="19"/>
      <c r="H33" s="639" t="s">
        <v>43</v>
      </c>
      <c r="I33" s="292" t="s">
        <v>512</v>
      </c>
      <c r="J33" s="18" t="s">
        <v>526</v>
      </c>
      <c r="K33" s="18"/>
      <c r="L33" s="210"/>
      <c r="M33" s="293" t="s">
        <v>512</v>
      </c>
      <c r="N33" s="18" t="s">
        <v>570</v>
      </c>
      <c r="O33" s="18"/>
      <c r="P33" s="210"/>
      <c r="Q33" s="293" t="s">
        <v>512</v>
      </c>
      <c r="R33" s="40" t="s">
        <v>571</v>
      </c>
      <c r="S33" s="40"/>
      <c r="T33" s="40"/>
      <c r="U33" s="293" t="s">
        <v>512</v>
      </c>
      <c r="V33" s="40" t="s">
        <v>572</v>
      </c>
      <c r="W33" s="40"/>
      <c r="X33" s="39"/>
      <c r="Y33" s="293" t="s">
        <v>512</v>
      </c>
      <c r="Z33" s="18" t="s">
        <v>522</v>
      </c>
      <c r="AA33" s="18"/>
      <c r="AB33" s="244"/>
      <c r="AC33" s="644"/>
      <c r="AD33" s="645"/>
      <c r="AE33" s="645"/>
      <c r="AF33" s="646"/>
      <c r="AG33" s="433"/>
    </row>
    <row r="34" spans="1:33" ht="18.75" customHeight="1" x14ac:dyDescent="0.15">
      <c r="A34" s="24"/>
      <c r="B34" s="238"/>
      <c r="C34" s="222"/>
      <c r="D34" s="271"/>
      <c r="E34" s="270"/>
      <c r="F34" s="271"/>
      <c r="G34" s="26"/>
      <c r="H34" s="681"/>
      <c r="I34" s="274" t="s">
        <v>512</v>
      </c>
      <c r="J34" s="188" t="s">
        <v>573</v>
      </c>
      <c r="K34" s="22"/>
      <c r="L34" s="22"/>
      <c r="M34" s="305" t="s">
        <v>512</v>
      </c>
      <c r="N34" s="188" t="s">
        <v>574</v>
      </c>
      <c r="O34" s="22"/>
      <c r="P34" s="22"/>
      <c r="Q34" s="305" t="s">
        <v>512</v>
      </c>
      <c r="R34" s="188" t="s">
        <v>575</v>
      </c>
      <c r="S34" s="22"/>
      <c r="T34" s="22"/>
      <c r="U34" s="22"/>
      <c r="V34" s="22"/>
      <c r="W34" s="22"/>
      <c r="X34" s="23"/>
      <c r="Y34" s="262" t="s">
        <v>512</v>
      </c>
      <c r="Z34" s="25" t="s">
        <v>524</v>
      </c>
      <c r="AA34" s="246"/>
      <c r="AB34" s="247"/>
      <c r="AC34" s="684"/>
      <c r="AD34" s="685"/>
      <c r="AE34" s="685"/>
      <c r="AF34" s="686"/>
      <c r="AG34" s="433"/>
    </row>
    <row r="35" spans="1:33" ht="18.75" customHeight="1" x14ac:dyDescent="0.15">
      <c r="A35" s="24"/>
      <c r="B35" s="238"/>
      <c r="C35" s="222"/>
      <c r="D35" s="271"/>
      <c r="E35" s="270"/>
      <c r="F35" s="271"/>
      <c r="G35" s="26"/>
      <c r="H35" s="29" t="s">
        <v>309</v>
      </c>
      <c r="I35" s="277" t="s">
        <v>512</v>
      </c>
      <c r="J35" s="230" t="s">
        <v>526</v>
      </c>
      <c r="K35" s="279"/>
      <c r="L35" s="278" t="s">
        <v>512</v>
      </c>
      <c r="M35" s="230" t="s">
        <v>531</v>
      </c>
      <c r="N35" s="230"/>
      <c r="O35" s="233"/>
      <c r="P35" s="233"/>
      <c r="Q35" s="233"/>
      <c r="R35" s="233"/>
      <c r="S35" s="233"/>
      <c r="T35" s="233"/>
      <c r="U35" s="233"/>
      <c r="V35" s="233"/>
      <c r="W35" s="233"/>
      <c r="X35" s="234"/>
      <c r="Y35" s="245"/>
      <c r="Z35" s="246"/>
      <c r="AA35" s="246"/>
      <c r="AB35" s="247"/>
      <c r="AC35" s="684"/>
      <c r="AD35" s="685"/>
      <c r="AE35" s="685"/>
      <c r="AF35" s="686"/>
      <c r="AG35" s="433"/>
    </row>
    <row r="36" spans="1:33" ht="18.75" customHeight="1" x14ac:dyDescent="0.15">
      <c r="A36" s="24"/>
      <c r="B36" s="238"/>
      <c r="C36" s="222"/>
      <c r="D36" s="271"/>
      <c r="E36" s="270"/>
      <c r="F36" s="271"/>
      <c r="G36" s="26"/>
      <c r="H36" s="213" t="s">
        <v>147</v>
      </c>
      <c r="I36" s="278" t="s">
        <v>512</v>
      </c>
      <c r="J36" s="230" t="s">
        <v>526</v>
      </c>
      <c r="K36" s="279"/>
      <c r="L36" s="278" t="s">
        <v>512</v>
      </c>
      <c r="M36" s="230" t="s">
        <v>531</v>
      </c>
      <c r="N36" s="230"/>
      <c r="O36" s="233"/>
      <c r="P36" s="233"/>
      <c r="Q36" s="233"/>
      <c r="R36" s="233"/>
      <c r="S36" s="233"/>
      <c r="T36" s="233"/>
      <c r="U36" s="233"/>
      <c r="V36" s="233"/>
      <c r="W36" s="233"/>
      <c r="X36" s="234"/>
      <c r="Y36" s="245"/>
      <c r="Z36" s="246"/>
      <c r="AA36" s="246"/>
      <c r="AB36" s="247"/>
      <c r="AC36" s="684"/>
      <c r="AD36" s="685"/>
      <c r="AE36" s="685"/>
      <c r="AF36" s="686"/>
      <c r="AG36" s="36"/>
    </row>
    <row r="37" spans="1:33" ht="18.75" customHeight="1" x14ac:dyDescent="0.15">
      <c r="A37" s="24"/>
      <c r="B37" s="238"/>
      <c r="C37" s="222"/>
      <c r="D37" s="271"/>
      <c r="E37" s="270"/>
      <c r="F37" s="271"/>
      <c r="G37" s="26"/>
      <c r="H37" s="213" t="s">
        <v>148</v>
      </c>
      <c r="I37" s="278" t="s">
        <v>512</v>
      </c>
      <c r="J37" s="230" t="s">
        <v>526</v>
      </c>
      <c r="K37" s="279"/>
      <c r="L37" s="278" t="s">
        <v>512</v>
      </c>
      <c r="M37" s="230" t="s">
        <v>531</v>
      </c>
      <c r="N37" s="230"/>
      <c r="O37" s="233"/>
      <c r="P37" s="233"/>
      <c r="Q37" s="233"/>
      <c r="R37" s="233"/>
      <c r="S37" s="233"/>
      <c r="T37" s="233"/>
      <c r="U37" s="233"/>
      <c r="V37" s="233"/>
      <c r="W37" s="233"/>
      <c r="X37" s="234"/>
      <c r="Y37" s="245"/>
      <c r="Z37" s="246"/>
      <c r="AA37" s="246"/>
      <c r="AB37" s="247"/>
      <c r="AC37" s="684"/>
      <c r="AD37" s="685"/>
      <c r="AE37" s="685"/>
      <c r="AF37" s="686"/>
      <c r="AG37" s="36"/>
    </row>
    <row r="38" spans="1:33" ht="18.75" customHeight="1" x14ac:dyDescent="0.15">
      <c r="A38" s="24"/>
      <c r="B38" s="238"/>
      <c r="C38" s="222"/>
      <c r="D38" s="262" t="s">
        <v>512</v>
      </c>
      <c r="E38" s="270" t="s">
        <v>635</v>
      </c>
      <c r="F38" s="271"/>
      <c r="G38" s="26"/>
      <c r="H38" s="213" t="s">
        <v>416</v>
      </c>
      <c r="I38" s="278" t="s">
        <v>512</v>
      </c>
      <c r="J38" s="230" t="s">
        <v>526</v>
      </c>
      <c r="K38" s="279"/>
      <c r="L38" s="278" t="s">
        <v>512</v>
      </c>
      <c r="M38" s="230" t="s">
        <v>531</v>
      </c>
      <c r="N38" s="230"/>
      <c r="O38" s="233"/>
      <c r="P38" s="233"/>
      <c r="Q38" s="233"/>
      <c r="R38" s="233"/>
      <c r="S38" s="233"/>
      <c r="T38" s="233"/>
      <c r="U38" s="233"/>
      <c r="V38" s="233"/>
      <c r="W38" s="233"/>
      <c r="X38" s="234"/>
      <c r="Y38" s="245"/>
      <c r="Z38" s="246"/>
      <c r="AA38" s="246"/>
      <c r="AB38" s="247"/>
      <c r="AC38" s="684"/>
      <c r="AD38" s="685"/>
      <c r="AE38" s="685"/>
      <c r="AF38" s="686"/>
      <c r="AG38" s="36"/>
    </row>
    <row r="39" spans="1:33" ht="18.75" customHeight="1" x14ac:dyDescent="0.15">
      <c r="A39" s="281" t="s">
        <v>512</v>
      </c>
      <c r="B39" s="238">
        <v>66</v>
      </c>
      <c r="C39" s="222" t="s">
        <v>638</v>
      </c>
      <c r="D39" s="262" t="s">
        <v>512</v>
      </c>
      <c r="E39" s="270" t="s">
        <v>554</v>
      </c>
      <c r="F39" s="271"/>
      <c r="G39" s="26"/>
      <c r="H39" s="216" t="s">
        <v>417</v>
      </c>
      <c r="I39" s="278" t="s">
        <v>512</v>
      </c>
      <c r="J39" s="230" t="s">
        <v>526</v>
      </c>
      <c r="K39" s="279"/>
      <c r="L39" s="278" t="s">
        <v>512</v>
      </c>
      <c r="M39" s="230" t="s">
        <v>531</v>
      </c>
      <c r="N39" s="230"/>
      <c r="O39" s="233"/>
      <c r="P39" s="233"/>
      <c r="Q39" s="233"/>
      <c r="R39" s="233"/>
      <c r="S39" s="233"/>
      <c r="T39" s="233"/>
      <c r="U39" s="233"/>
      <c r="V39" s="233"/>
      <c r="W39" s="233"/>
      <c r="X39" s="234"/>
      <c r="Y39" s="245"/>
      <c r="Z39" s="246"/>
      <c r="AA39" s="246"/>
      <c r="AB39" s="247"/>
      <c r="AC39" s="684"/>
      <c r="AD39" s="685"/>
      <c r="AE39" s="685"/>
      <c r="AF39" s="686"/>
      <c r="AG39" s="36"/>
    </row>
    <row r="40" spans="1:33" ht="18.75" customHeight="1" x14ac:dyDescent="0.15">
      <c r="A40" s="24"/>
      <c r="B40" s="238"/>
      <c r="C40" s="222" t="s">
        <v>637</v>
      </c>
      <c r="D40" s="262" t="s">
        <v>512</v>
      </c>
      <c r="E40" s="270" t="s">
        <v>555</v>
      </c>
      <c r="F40" s="271"/>
      <c r="G40" s="26"/>
      <c r="H40" s="213" t="s">
        <v>454</v>
      </c>
      <c r="I40" s="278" t="s">
        <v>512</v>
      </c>
      <c r="J40" s="230" t="s">
        <v>526</v>
      </c>
      <c r="K40" s="279"/>
      <c r="L40" s="278" t="s">
        <v>512</v>
      </c>
      <c r="M40" s="230" t="s">
        <v>531</v>
      </c>
      <c r="N40" s="230"/>
      <c r="O40" s="233"/>
      <c r="P40" s="233"/>
      <c r="Q40" s="233"/>
      <c r="R40" s="383"/>
      <c r="S40" s="233"/>
      <c r="T40" s="233"/>
      <c r="U40" s="233"/>
      <c r="V40" s="233"/>
      <c r="W40" s="233"/>
      <c r="X40" s="234"/>
      <c r="Y40" s="245"/>
      <c r="Z40" s="246"/>
      <c r="AA40" s="246"/>
      <c r="AB40" s="247"/>
      <c r="AC40" s="684"/>
      <c r="AD40" s="685"/>
      <c r="AE40" s="685"/>
      <c r="AF40" s="686"/>
      <c r="AG40" s="36"/>
    </row>
    <row r="41" spans="1:33" ht="18.75" customHeight="1" x14ac:dyDescent="0.15">
      <c r="A41" s="24"/>
      <c r="B41" s="238"/>
      <c r="C41" s="222"/>
      <c r="D41" s="271"/>
      <c r="E41" s="270"/>
      <c r="F41" s="271"/>
      <c r="G41" s="26"/>
      <c r="H41" s="225" t="s">
        <v>150</v>
      </c>
      <c r="I41" s="278" t="s">
        <v>512</v>
      </c>
      <c r="J41" s="230" t="s">
        <v>526</v>
      </c>
      <c r="K41" s="279"/>
      <c r="L41" s="278" t="s">
        <v>512</v>
      </c>
      <c r="M41" s="230" t="s">
        <v>531</v>
      </c>
      <c r="N41" s="230"/>
      <c r="O41" s="233"/>
      <c r="P41" s="233"/>
      <c r="Q41" s="233"/>
      <c r="R41" s="233"/>
      <c r="S41" s="233"/>
      <c r="T41" s="233"/>
      <c r="U41" s="233"/>
      <c r="V41" s="233"/>
      <c r="W41" s="233"/>
      <c r="X41" s="234"/>
      <c r="Y41" s="245"/>
      <c r="Z41" s="246"/>
      <c r="AA41" s="246"/>
      <c r="AB41" s="247"/>
      <c r="AC41" s="684"/>
      <c r="AD41" s="685"/>
      <c r="AE41" s="685"/>
      <c r="AF41" s="686"/>
      <c r="AG41" s="36"/>
    </row>
    <row r="42" spans="1:33" ht="18.75" customHeight="1" x14ac:dyDescent="0.15">
      <c r="A42" s="24"/>
      <c r="B42" s="238"/>
      <c r="C42" s="222"/>
      <c r="D42" s="271"/>
      <c r="E42" s="270"/>
      <c r="F42" s="271"/>
      <c r="G42" s="26"/>
      <c r="H42" s="216" t="s">
        <v>418</v>
      </c>
      <c r="I42" s="278" t="s">
        <v>512</v>
      </c>
      <c r="J42" s="230" t="s">
        <v>526</v>
      </c>
      <c r="K42" s="279"/>
      <c r="L42" s="278" t="s">
        <v>512</v>
      </c>
      <c r="M42" s="230" t="s">
        <v>531</v>
      </c>
      <c r="N42" s="230"/>
      <c r="O42" s="233"/>
      <c r="P42" s="233"/>
      <c r="Q42" s="233"/>
      <c r="R42" s="233"/>
      <c r="S42" s="233"/>
      <c r="T42" s="233"/>
      <c r="U42" s="233"/>
      <c r="V42" s="233"/>
      <c r="W42" s="233"/>
      <c r="X42" s="234"/>
      <c r="Y42" s="245"/>
      <c r="Z42" s="246"/>
      <c r="AA42" s="246"/>
      <c r="AB42" s="247"/>
      <c r="AC42" s="684"/>
      <c r="AD42" s="685"/>
      <c r="AE42" s="685"/>
      <c r="AF42" s="686"/>
      <c r="AG42" s="36"/>
    </row>
    <row r="43" spans="1:33" ht="18.75" customHeight="1" x14ac:dyDescent="0.15">
      <c r="A43" s="24"/>
      <c r="B43" s="238"/>
      <c r="C43" s="222"/>
      <c r="D43" s="271"/>
      <c r="E43" s="270"/>
      <c r="F43" s="271"/>
      <c r="G43" s="26"/>
      <c r="H43" s="213" t="s">
        <v>23</v>
      </c>
      <c r="I43" s="278" t="s">
        <v>512</v>
      </c>
      <c r="J43" s="230" t="s">
        <v>526</v>
      </c>
      <c r="K43" s="230"/>
      <c r="L43" s="278" t="s">
        <v>512</v>
      </c>
      <c r="M43" s="230" t="s">
        <v>585</v>
      </c>
      <c r="N43" s="230"/>
      <c r="O43" s="278" t="s">
        <v>512</v>
      </c>
      <c r="P43" s="230" t="s">
        <v>561</v>
      </c>
      <c r="Q43" s="230"/>
      <c r="R43" s="278" t="s">
        <v>512</v>
      </c>
      <c r="S43" s="230" t="s">
        <v>586</v>
      </c>
      <c r="T43" s="233"/>
      <c r="U43" s="233"/>
      <c r="V43" s="233"/>
      <c r="W43" s="233"/>
      <c r="X43" s="234"/>
      <c r="Y43" s="245"/>
      <c r="Z43" s="246"/>
      <c r="AA43" s="246"/>
      <c r="AB43" s="247"/>
      <c r="AC43" s="684"/>
      <c r="AD43" s="685"/>
      <c r="AE43" s="685"/>
      <c r="AF43" s="686"/>
      <c r="AG43" s="36"/>
    </row>
    <row r="44" spans="1:33" ht="18.75" customHeight="1" x14ac:dyDescent="0.15">
      <c r="A44" s="24"/>
      <c r="B44" s="238"/>
      <c r="C44" s="222"/>
      <c r="D44" s="271"/>
      <c r="E44" s="270"/>
      <c r="F44" s="271"/>
      <c r="G44" s="26"/>
      <c r="H44" s="29" t="s">
        <v>22</v>
      </c>
      <c r="I44" s="278" t="s">
        <v>512</v>
      </c>
      <c r="J44" s="230" t="s">
        <v>526</v>
      </c>
      <c r="K44" s="230"/>
      <c r="L44" s="278" t="s">
        <v>512</v>
      </c>
      <c r="M44" s="230" t="s">
        <v>537</v>
      </c>
      <c r="N44" s="230"/>
      <c r="O44" s="278" t="s">
        <v>512</v>
      </c>
      <c r="P44" s="230" t="s">
        <v>538</v>
      </c>
      <c r="Q44" s="230"/>
      <c r="R44" s="278" t="s">
        <v>512</v>
      </c>
      <c r="S44" s="230" t="s">
        <v>539</v>
      </c>
      <c r="T44" s="242"/>
      <c r="U44" s="242"/>
      <c r="V44" s="242"/>
      <c r="W44" s="242"/>
      <c r="X44" s="243"/>
      <c r="Y44" s="245"/>
      <c r="Z44" s="246"/>
      <c r="AA44" s="246"/>
      <c r="AB44" s="247"/>
      <c r="AC44" s="684"/>
      <c r="AD44" s="685"/>
      <c r="AE44" s="685"/>
      <c r="AF44" s="686"/>
      <c r="AG44" s="36"/>
    </row>
    <row r="45" spans="1:33" ht="18.75" customHeight="1" x14ac:dyDescent="0.15">
      <c r="A45" s="24"/>
      <c r="B45" s="414"/>
      <c r="C45" s="410"/>
      <c r="D45" s="271"/>
      <c r="E45" s="270"/>
      <c r="F45" s="271"/>
      <c r="G45" s="26"/>
      <c r="H45" s="382" t="s">
        <v>381</v>
      </c>
      <c r="I45" s="277" t="s">
        <v>512</v>
      </c>
      <c r="J45" s="387" t="s">
        <v>526</v>
      </c>
      <c r="K45" s="387"/>
      <c r="L45" s="278" t="s">
        <v>512</v>
      </c>
      <c r="M45" s="387" t="s">
        <v>527</v>
      </c>
      <c r="N45" s="387"/>
      <c r="O45" s="278" t="s">
        <v>512</v>
      </c>
      <c r="P45" s="387" t="s">
        <v>528</v>
      </c>
      <c r="Q45" s="391"/>
      <c r="R45" s="387"/>
      <c r="S45" s="387"/>
      <c r="T45" s="383"/>
      <c r="U45" s="383"/>
      <c r="V45" s="383"/>
      <c r="W45" s="383"/>
      <c r="X45" s="389"/>
      <c r="Y45" s="394"/>
      <c r="Z45" s="395"/>
      <c r="AA45" s="395"/>
      <c r="AB45" s="396"/>
      <c r="AC45" s="684"/>
      <c r="AD45" s="685"/>
      <c r="AE45" s="685"/>
      <c r="AF45" s="686"/>
      <c r="AG45" s="36"/>
    </row>
    <row r="46" spans="1:33" s="357" customFormat="1" ht="18.75" customHeight="1" x14ac:dyDescent="0.15">
      <c r="A46" s="45"/>
      <c r="B46" s="409"/>
      <c r="C46" s="411"/>
      <c r="D46" s="286"/>
      <c r="E46" s="267"/>
      <c r="F46" s="286"/>
      <c r="G46" s="47"/>
      <c r="H46" s="428" t="s">
        <v>694</v>
      </c>
      <c r="I46" s="426" t="s">
        <v>512</v>
      </c>
      <c r="J46" s="420" t="s">
        <v>526</v>
      </c>
      <c r="K46" s="420"/>
      <c r="L46" s="421" t="s">
        <v>512</v>
      </c>
      <c r="M46" s="420" t="s">
        <v>531</v>
      </c>
      <c r="N46" s="420"/>
      <c r="O46" s="420"/>
      <c r="P46" s="420"/>
      <c r="Q46" s="427"/>
      <c r="R46" s="420"/>
      <c r="S46" s="420"/>
      <c r="T46" s="422"/>
      <c r="U46" s="422"/>
      <c r="V46" s="422"/>
      <c r="W46" s="422"/>
      <c r="X46" s="423"/>
      <c r="Y46" s="363"/>
      <c r="Z46" s="364"/>
      <c r="AA46" s="364"/>
      <c r="AB46" s="365"/>
      <c r="AC46" s="647"/>
      <c r="AD46" s="648"/>
      <c r="AE46" s="648"/>
      <c r="AF46" s="649"/>
      <c r="AG46" s="36"/>
    </row>
    <row r="47" spans="1:33" ht="8.25" customHeight="1" x14ac:dyDescent="0.15">
      <c r="A47" s="87"/>
      <c r="B47" s="87"/>
      <c r="G47" s="25"/>
      <c r="H47" s="25"/>
      <c r="I47" s="25"/>
      <c r="J47" s="25"/>
      <c r="K47" s="25"/>
      <c r="L47" s="25"/>
      <c r="M47" s="25"/>
      <c r="N47" s="25"/>
      <c r="O47" s="25"/>
      <c r="P47" s="25"/>
      <c r="Q47" s="25"/>
      <c r="R47" s="25"/>
      <c r="S47" s="25"/>
      <c r="T47" s="25"/>
      <c r="U47" s="25"/>
      <c r="V47" s="25"/>
      <c r="W47" s="25"/>
      <c r="X47" s="25"/>
      <c r="Y47" s="25"/>
      <c r="Z47" s="25"/>
      <c r="AA47" s="25"/>
      <c r="AB47" s="25"/>
    </row>
  </sheetData>
  <mergeCells count="26">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 ref="H19:H20"/>
    <mergeCell ref="H11:H12"/>
    <mergeCell ref="H33:H34"/>
    <mergeCell ref="AC9:AF10"/>
    <mergeCell ref="AC11:AF32"/>
    <mergeCell ref="AC33:AF46"/>
    <mergeCell ref="H13:H15"/>
    <mergeCell ref="I13:I15"/>
    <mergeCell ref="J13:K15"/>
    <mergeCell ref="L13:L15"/>
    <mergeCell ref="M13:N15"/>
  </mergeCells>
  <phoneticPr fontId="1"/>
  <dataValidations count="1">
    <dataValidation type="list" allowBlank="1" showInputMessage="1" showErrorMessage="1" sqref="Y11:Y12 Q9:Q12 U9:U11 M16 L17:L19 O18 P19 M20 O21 L21:L32 R29:R30 I9:I13 D17:D25 A21 L13 M9:M12 A39 M33:M34 Q33:Q34 U33 O43:O45 I16:I46 R43:R44 Y33:Y34 D38:D40 O29:O31 L35:L46" xr:uid="{8A247CB9-8B15-4985-AD27-1BF92AEC7FCB}">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20" man="1"/>
  </rowBreaks>
  <colBreaks count="1" manualBreakCount="1">
    <brk id="3" max="7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E907-A307-4AD8-A4CC-00D5EB01D43E}">
  <sheetPr>
    <tabColor rgb="FF0070C0"/>
    <pageSetUpPr fitToPage="1"/>
  </sheetPr>
  <dimension ref="A2:AG61"/>
  <sheetViews>
    <sheetView showGridLines="0" view="pageBreakPreview" zoomScale="55" zoomScaleNormal="100" zoomScaleSheetLayoutView="55"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19"/>
      <c r="H11" s="211" t="s">
        <v>216</v>
      </c>
      <c r="I11" s="289" t="s">
        <v>512</v>
      </c>
      <c r="J11" s="62" t="s">
        <v>587</v>
      </c>
      <c r="K11" s="290"/>
      <c r="L11" s="228"/>
      <c r="M11" s="291" t="s">
        <v>512</v>
      </c>
      <c r="N11" s="62" t="s">
        <v>588</v>
      </c>
      <c r="O11" s="240"/>
      <c r="P11" s="240"/>
      <c r="Q11" s="240"/>
      <c r="R11" s="240"/>
      <c r="S11" s="240"/>
      <c r="T11" s="240"/>
      <c r="U11" s="240"/>
      <c r="V11" s="240"/>
      <c r="W11" s="240"/>
      <c r="X11" s="241"/>
      <c r="Y11" s="292" t="s">
        <v>512</v>
      </c>
      <c r="Z11" s="18" t="s">
        <v>522</v>
      </c>
      <c r="AA11" s="18"/>
      <c r="AB11" s="244"/>
      <c r="AC11" s="293" t="s">
        <v>512</v>
      </c>
      <c r="AD11" s="18" t="s">
        <v>522</v>
      </c>
      <c r="AE11" s="18"/>
      <c r="AF11" s="244"/>
    </row>
    <row r="12" spans="1:32" ht="18.75" customHeight="1" x14ac:dyDescent="0.15">
      <c r="A12" s="24"/>
      <c r="B12" s="238"/>
      <c r="C12" s="219"/>
      <c r="D12" s="36"/>
      <c r="E12" s="270"/>
      <c r="F12" s="271"/>
      <c r="G12" s="26"/>
      <c r="H12" s="213" t="s">
        <v>178</v>
      </c>
      <c r="I12" s="277" t="s">
        <v>512</v>
      </c>
      <c r="J12" s="230" t="s">
        <v>526</v>
      </c>
      <c r="K12" s="230"/>
      <c r="L12" s="232"/>
      <c r="M12" s="278" t="s">
        <v>512</v>
      </c>
      <c r="N12" s="230" t="s">
        <v>562</v>
      </c>
      <c r="O12" s="230"/>
      <c r="P12" s="232"/>
      <c r="Q12" s="278" t="s">
        <v>512</v>
      </c>
      <c r="R12" s="233" t="s">
        <v>563</v>
      </c>
      <c r="S12" s="233"/>
      <c r="T12" s="233"/>
      <c r="U12" s="233"/>
      <c r="V12" s="233"/>
      <c r="W12" s="233"/>
      <c r="X12" s="234"/>
      <c r="Y12" s="262" t="s">
        <v>512</v>
      </c>
      <c r="Z12" s="25" t="s">
        <v>524</v>
      </c>
      <c r="AA12" s="246"/>
      <c r="AB12" s="247"/>
      <c r="AC12" s="262" t="s">
        <v>512</v>
      </c>
      <c r="AD12" s="25" t="s">
        <v>524</v>
      </c>
      <c r="AE12" s="246"/>
      <c r="AF12" s="247"/>
    </row>
    <row r="13" spans="1:32" ht="18.75" customHeight="1" x14ac:dyDescent="0.15">
      <c r="A13" s="24"/>
      <c r="B13" s="238"/>
      <c r="C13" s="219"/>
      <c r="D13" s="36"/>
      <c r="E13" s="270"/>
      <c r="F13" s="271"/>
      <c r="G13" s="26"/>
      <c r="H13" s="213" t="s">
        <v>44</v>
      </c>
      <c r="I13" s="277" t="s">
        <v>512</v>
      </c>
      <c r="J13" s="230" t="s">
        <v>545</v>
      </c>
      <c r="K13" s="279"/>
      <c r="L13" s="232"/>
      <c r="M13" s="278" t="s">
        <v>512</v>
      </c>
      <c r="N13" s="230" t="s">
        <v>546</v>
      </c>
      <c r="O13" s="242"/>
      <c r="P13" s="233"/>
      <c r="Q13" s="233"/>
      <c r="R13" s="233"/>
      <c r="S13" s="233"/>
      <c r="T13" s="233"/>
      <c r="U13" s="233"/>
      <c r="V13" s="233"/>
      <c r="W13" s="233"/>
      <c r="X13" s="234"/>
      <c r="Y13" s="245"/>
      <c r="Z13" s="246"/>
      <c r="AA13" s="246"/>
      <c r="AB13" s="247"/>
      <c r="AC13" s="245"/>
      <c r="AD13" s="246"/>
      <c r="AE13" s="246"/>
      <c r="AF13" s="247"/>
    </row>
    <row r="14" spans="1:32" ht="18.75" customHeight="1" x14ac:dyDescent="0.15">
      <c r="A14" s="24"/>
      <c r="B14" s="238"/>
      <c r="C14" s="219"/>
      <c r="D14" s="36"/>
      <c r="E14" s="270"/>
      <c r="F14" s="271"/>
      <c r="G14" s="26"/>
      <c r="H14" s="626" t="s">
        <v>249</v>
      </c>
      <c r="I14" s="690" t="s">
        <v>512</v>
      </c>
      <c r="J14" s="689" t="s">
        <v>526</v>
      </c>
      <c r="K14" s="689"/>
      <c r="L14" s="688" t="s">
        <v>512</v>
      </c>
      <c r="M14" s="689" t="s">
        <v>531</v>
      </c>
      <c r="N14" s="689"/>
      <c r="O14" s="190"/>
      <c r="P14" s="190"/>
      <c r="Q14" s="190"/>
      <c r="R14" s="190"/>
      <c r="S14" s="190"/>
      <c r="T14" s="190"/>
      <c r="U14" s="190"/>
      <c r="V14" s="190"/>
      <c r="W14" s="190"/>
      <c r="X14" s="191"/>
      <c r="Y14" s="245"/>
      <c r="Z14" s="246"/>
      <c r="AA14" s="246"/>
      <c r="AB14" s="247"/>
      <c r="AC14" s="245"/>
      <c r="AD14" s="246"/>
      <c r="AE14" s="246"/>
      <c r="AF14" s="247"/>
    </row>
    <row r="15" spans="1:32" ht="18.75" customHeight="1" x14ac:dyDescent="0.15">
      <c r="A15" s="24"/>
      <c r="B15" s="238"/>
      <c r="C15" s="219"/>
      <c r="D15" s="36"/>
      <c r="E15" s="270"/>
      <c r="F15" s="271"/>
      <c r="G15" s="26"/>
      <c r="H15" s="627"/>
      <c r="I15" s="690"/>
      <c r="J15" s="689"/>
      <c r="K15" s="689"/>
      <c r="L15" s="688"/>
      <c r="M15" s="689"/>
      <c r="N15" s="689"/>
      <c r="O15" s="188"/>
      <c r="P15" s="188"/>
      <c r="Q15" s="188"/>
      <c r="R15" s="188"/>
      <c r="S15" s="188"/>
      <c r="T15" s="188"/>
      <c r="U15" s="188"/>
      <c r="V15" s="188"/>
      <c r="W15" s="188"/>
      <c r="X15" s="77"/>
      <c r="Y15" s="245"/>
      <c r="Z15" s="246"/>
      <c r="AA15" s="246"/>
      <c r="AB15" s="247"/>
      <c r="AC15" s="245"/>
      <c r="AD15" s="246"/>
      <c r="AE15" s="246"/>
      <c r="AF15" s="247"/>
    </row>
    <row r="16" spans="1:32" ht="18.75" customHeight="1" x14ac:dyDescent="0.15">
      <c r="A16" s="24"/>
      <c r="B16" s="238"/>
      <c r="C16" s="219"/>
      <c r="D16" s="36"/>
      <c r="E16" s="270"/>
      <c r="F16" s="271"/>
      <c r="G16" s="26"/>
      <c r="H16" s="213" t="s">
        <v>242</v>
      </c>
      <c r="I16" s="277" t="s">
        <v>512</v>
      </c>
      <c r="J16" s="230" t="s">
        <v>526</v>
      </c>
      <c r="K16" s="279"/>
      <c r="L16" s="278" t="s">
        <v>512</v>
      </c>
      <c r="M16" s="230" t="s">
        <v>531</v>
      </c>
      <c r="N16" s="233"/>
      <c r="O16" s="242"/>
      <c r="P16" s="242"/>
      <c r="Q16" s="242"/>
      <c r="R16" s="242"/>
      <c r="S16" s="242"/>
      <c r="T16" s="242"/>
      <c r="U16" s="242"/>
      <c r="V16" s="242"/>
      <c r="W16" s="242"/>
      <c r="X16" s="243"/>
      <c r="Y16" s="245"/>
      <c r="Z16" s="246"/>
      <c r="AA16" s="246"/>
      <c r="AB16" s="247"/>
      <c r="AC16" s="245"/>
      <c r="AD16" s="246"/>
      <c r="AE16" s="246"/>
      <c r="AF16" s="247"/>
    </row>
    <row r="17" spans="1:32" ht="18.75" customHeight="1" x14ac:dyDescent="0.15">
      <c r="A17" s="24"/>
      <c r="B17" s="238"/>
      <c r="C17" s="219"/>
      <c r="D17" s="36"/>
      <c r="E17" s="270"/>
      <c r="F17" s="271"/>
      <c r="G17" s="26"/>
      <c r="H17" s="216" t="s">
        <v>421</v>
      </c>
      <c r="I17" s="277" t="s">
        <v>512</v>
      </c>
      <c r="J17" s="230" t="s">
        <v>526</v>
      </c>
      <c r="K17" s="230"/>
      <c r="L17" s="278" t="s">
        <v>512</v>
      </c>
      <c r="M17" s="230" t="s">
        <v>547</v>
      </c>
      <c r="N17" s="230"/>
      <c r="O17" s="278" t="s">
        <v>512</v>
      </c>
      <c r="P17" s="230" t="s">
        <v>548</v>
      </c>
      <c r="Q17" s="233"/>
      <c r="R17" s="233"/>
      <c r="S17" s="233"/>
      <c r="T17" s="233"/>
      <c r="U17" s="233"/>
      <c r="V17" s="233"/>
      <c r="W17" s="233"/>
      <c r="X17" s="234"/>
      <c r="Y17" s="245"/>
      <c r="Z17" s="246"/>
      <c r="AA17" s="246"/>
      <c r="AB17" s="247"/>
      <c r="AC17" s="245"/>
      <c r="AD17" s="246"/>
      <c r="AE17" s="246"/>
      <c r="AF17" s="247"/>
    </row>
    <row r="18" spans="1:32" ht="18.75" customHeight="1" x14ac:dyDescent="0.15">
      <c r="A18" s="24"/>
      <c r="B18" s="238"/>
      <c r="C18" s="219"/>
      <c r="D18" s="36"/>
      <c r="E18" s="270"/>
      <c r="F18" s="271"/>
      <c r="G18" s="26"/>
      <c r="H18" s="213" t="s">
        <v>45</v>
      </c>
      <c r="I18" s="277" t="s">
        <v>512</v>
      </c>
      <c r="J18" s="230" t="s">
        <v>526</v>
      </c>
      <c r="K18" s="279"/>
      <c r="L18" s="278" t="s">
        <v>512</v>
      </c>
      <c r="M18" s="230" t="s">
        <v>531</v>
      </c>
      <c r="N18" s="233"/>
      <c r="O18" s="242"/>
      <c r="P18" s="242"/>
      <c r="Q18" s="242"/>
      <c r="R18" s="242"/>
      <c r="S18" s="242"/>
      <c r="T18" s="242"/>
      <c r="U18" s="242"/>
      <c r="V18" s="242"/>
      <c r="W18" s="242"/>
      <c r="X18" s="243"/>
      <c r="Y18" s="245"/>
      <c r="Z18" s="246"/>
      <c r="AA18" s="246"/>
      <c r="AB18" s="247"/>
      <c r="AC18" s="245"/>
      <c r="AD18" s="246"/>
      <c r="AE18" s="246"/>
      <c r="AF18" s="247"/>
    </row>
    <row r="19" spans="1:32" ht="18.75" customHeight="1" x14ac:dyDescent="0.15">
      <c r="A19" s="24"/>
      <c r="B19" s="238"/>
      <c r="C19" s="219"/>
      <c r="D19" s="36"/>
      <c r="E19" s="270"/>
      <c r="F19" s="271"/>
      <c r="G19" s="26"/>
      <c r="H19" s="216" t="s">
        <v>422</v>
      </c>
      <c r="I19" s="277" t="s">
        <v>512</v>
      </c>
      <c r="J19" s="230" t="s">
        <v>526</v>
      </c>
      <c r="K19" s="279"/>
      <c r="L19" s="278" t="s">
        <v>512</v>
      </c>
      <c r="M19" s="230" t="s">
        <v>531</v>
      </c>
      <c r="N19" s="233"/>
      <c r="O19" s="242"/>
      <c r="P19" s="242"/>
      <c r="Q19" s="242"/>
      <c r="R19" s="242"/>
      <c r="S19" s="242"/>
      <c r="T19" s="242"/>
      <c r="U19" s="242"/>
      <c r="V19" s="242"/>
      <c r="W19" s="242"/>
      <c r="X19" s="243"/>
      <c r="Y19" s="245"/>
      <c r="Z19" s="246"/>
      <c r="AA19" s="246"/>
      <c r="AB19" s="247"/>
      <c r="AC19" s="245"/>
      <c r="AD19" s="246"/>
      <c r="AE19" s="246"/>
      <c r="AF19" s="247"/>
    </row>
    <row r="20" spans="1:32" ht="18.75" customHeight="1" x14ac:dyDescent="0.15">
      <c r="A20" s="24"/>
      <c r="B20" s="238"/>
      <c r="C20" s="219"/>
      <c r="D20" s="36"/>
      <c r="E20" s="270"/>
      <c r="F20" s="271"/>
      <c r="G20" s="26"/>
      <c r="H20" s="213" t="s">
        <v>250</v>
      </c>
      <c r="I20" s="277" t="s">
        <v>512</v>
      </c>
      <c r="J20" s="230" t="s">
        <v>526</v>
      </c>
      <c r="K20" s="230"/>
      <c r="L20" s="278" t="s">
        <v>512</v>
      </c>
      <c r="M20" s="230" t="s">
        <v>527</v>
      </c>
      <c r="N20" s="230"/>
      <c r="O20" s="278" t="s">
        <v>512</v>
      </c>
      <c r="P20" s="230" t="s">
        <v>589</v>
      </c>
      <c r="Q20" s="233"/>
      <c r="R20" s="233"/>
      <c r="S20" s="233"/>
      <c r="T20" s="233"/>
      <c r="U20" s="233"/>
      <c r="V20" s="233"/>
      <c r="W20" s="233"/>
      <c r="X20" s="234"/>
      <c r="Y20" s="245"/>
      <c r="Z20" s="246"/>
      <c r="AA20" s="246"/>
      <c r="AB20" s="247"/>
      <c r="AC20" s="245"/>
      <c r="AD20" s="246"/>
      <c r="AE20" s="246"/>
      <c r="AF20" s="247"/>
    </row>
    <row r="21" spans="1:32" ht="18.75" customHeight="1" x14ac:dyDescent="0.15">
      <c r="A21" s="24"/>
      <c r="B21" s="238"/>
      <c r="C21" s="219"/>
      <c r="D21" s="36"/>
      <c r="E21" s="270"/>
      <c r="F21" s="271"/>
      <c r="G21" s="26"/>
      <c r="H21" s="213" t="s">
        <v>252</v>
      </c>
      <c r="I21" s="277" t="s">
        <v>512</v>
      </c>
      <c r="J21" s="230" t="s">
        <v>526</v>
      </c>
      <c r="K21" s="230"/>
      <c r="L21" s="278" t="s">
        <v>512</v>
      </c>
      <c r="M21" s="230" t="s">
        <v>548</v>
      </c>
      <c r="N21" s="230"/>
      <c r="O21" s="278" t="s">
        <v>512</v>
      </c>
      <c r="P21" s="230" t="s">
        <v>590</v>
      </c>
      <c r="Q21" s="233"/>
      <c r="R21" s="233"/>
      <c r="S21" s="233"/>
      <c r="T21" s="233"/>
      <c r="U21" s="233"/>
      <c r="V21" s="233"/>
      <c r="W21" s="233"/>
      <c r="X21" s="234"/>
      <c r="Y21" s="245"/>
      <c r="Z21" s="246"/>
      <c r="AA21" s="246"/>
      <c r="AB21" s="247"/>
      <c r="AC21" s="245"/>
      <c r="AD21" s="246"/>
      <c r="AE21" s="246"/>
      <c r="AF21" s="247"/>
    </row>
    <row r="22" spans="1:32" ht="18.75" customHeight="1" x14ac:dyDescent="0.15">
      <c r="A22" s="24"/>
      <c r="B22" s="238"/>
      <c r="C22" s="219"/>
      <c r="D22" s="262" t="s">
        <v>512</v>
      </c>
      <c r="E22" s="270" t="s">
        <v>591</v>
      </c>
      <c r="F22" s="271"/>
      <c r="G22" s="26"/>
      <c r="H22" s="213" t="s">
        <v>423</v>
      </c>
      <c r="I22" s="277" t="s">
        <v>512</v>
      </c>
      <c r="J22" s="230" t="s">
        <v>526</v>
      </c>
      <c r="K22" s="279"/>
      <c r="L22" s="278" t="s">
        <v>512</v>
      </c>
      <c r="M22" s="230" t="s">
        <v>531</v>
      </c>
      <c r="N22" s="233"/>
      <c r="O22" s="242"/>
      <c r="P22" s="242"/>
      <c r="Q22" s="242"/>
      <c r="R22" s="242"/>
      <c r="S22" s="242"/>
      <c r="T22" s="242"/>
      <c r="U22" s="242"/>
      <c r="V22" s="242"/>
      <c r="W22" s="242"/>
      <c r="X22" s="243"/>
      <c r="Y22" s="245"/>
      <c r="Z22" s="246"/>
      <c r="AA22" s="246"/>
      <c r="AB22" s="247"/>
      <c r="AC22" s="245"/>
      <c r="AD22" s="246"/>
      <c r="AE22" s="246"/>
      <c r="AF22" s="247"/>
    </row>
    <row r="23" spans="1:32" ht="18.75" customHeight="1" x14ac:dyDescent="0.15">
      <c r="A23" s="24"/>
      <c r="B23" s="238"/>
      <c r="C23" s="219"/>
      <c r="D23" s="262" t="s">
        <v>512</v>
      </c>
      <c r="E23" s="270" t="s">
        <v>592</v>
      </c>
      <c r="F23" s="271"/>
      <c r="G23" s="26"/>
      <c r="H23" s="213" t="s">
        <v>47</v>
      </c>
      <c r="I23" s="277" t="s">
        <v>512</v>
      </c>
      <c r="J23" s="230" t="s">
        <v>526</v>
      </c>
      <c r="K23" s="242"/>
      <c r="L23" s="278" t="s">
        <v>512</v>
      </c>
      <c r="M23" s="230" t="s">
        <v>593</v>
      </c>
      <c r="N23" s="242"/>
      <c r="O23" s="242"/>
      <c r="P23" s="242"/>
      <c r="Q23" s="278" t="s">
        <v>512</v>
      </c>
      <c r="R23" s="233" t="s">
        <v>594</v>
      </c>
      <c r="S23" s="242"/>
      <c r="T23" s="242"/>
      <c r="U23" s="242"/>
      <c r="V23" s="242"/>
      <c r="W23" s="242"/>
      <c r="X23" s="243"/>
      <c r="Y23" s="245"/>
      <c r="Z23" s="246"/>
      <c r="AA23" s="246"/>
      <c r="AB23" s="247"/>
      <c r="AC23" s="245"/>
      <c r="AD23" s="246"/>
      <c r="AE23" s="246"/>
      <c r="AF23" s="247"/>
    </row>
    <row r="24" spans="1:32" ht="18.75" customHeight="1" x14ac:dyDescent="0.15">
      <c r="A24" s="281" t="s">
        <v>512</v>
      </c>
      <c r="B24" s="238">
        <v>21</v>
      </c>
      <c r="C24" s="219" t="s">
        <v>190</v>
      </c>
      <c r="D24" s="262" t="s">
        <v>512</v>
      </c>
      <c r="E24" s="270" t="s">
        <v>595</v>
      </c>
      <c r="F24" s="271"/>
      <c r="G24" s="26"/>
      <c r="H24" s="626" t="s">
        <v>424</v>
      </c>
      <c r="I24" s="690" t="s">
        <v>512</v>
      </c>
      <c r="J24" s="689" t="s">
        <v>526</v>
      </c>
      <c r="K24" s="689"/>
      <c r="L24" s="688" t="s">
        <v>512</v>
      </c>
      <c r="M24" s="689" t="s">
        <v>531</v>
      </c>
      <c r="N24" s="689"/>
      <c r="O24" s="190"/>
      <c r="P24" s="190"/>
      <c r="Q24" s="190"/>
      <c r="R24" s="190"/>
      <c r="S24" s="190"/>
      <c r="T24" s="190"/>
      <c r="U24" s="190"/>
      <c r="V24" s="190"/>
      <c r="W24" s="190"/>
      <c r="X24" s="191"/>
      <c r="Y24" s="245"/>
      <c r="Z24" s="246"/>
      <c r="AA24" s="246"/>
      <c r="AB24" s="247"/>
      <c r="AC24" s="245"/>
      <c r="AD24" s="246"/>
      <c r="AE24" s="246"/>
      <c r="AF24" s="247"/>
    </row>
    <row r="25" spans="1:32" ht="18.75" customHeight="1" x14ac:dyDescent="0.15">
      <c r="A25" s="24"/>
      <c r="B25" s="238"/>
      <c r="C25" s="219"/>
      <c r="D25" s="262" t="s">
        <v>512</v>
      </c>
      <c r="E25" s="270" t="s">
        <v>596</v>
      </c>
      <c r="F25" s="271"/>
      <c r="G25" s="26"/>
      <c r="H25" s="627"/>
      <c r="I25" s="690"/>
      <c r="J25" s="689"/>
      <c r="K25" s="689"/>
      <c r="L25" s="688"/>
      <c r="M25" s="689"/>
      <c r="N25" s="689"/>
      <c r="O25" s="188"/>
      <c r="P25" s="188"/>
      <c r="Q25" s="188"/>
      <c r="R25" s="188"/>
      <c r="S25" s="188"/>
      <c r="T25" s="188"/>
      <c r="U25" s="188"/>
      <c r="V25" s="188"/>
      <c r="W25" s="188"/>
      <c r="X25" s="77"/>
      <c r="Y25" s="245"/>
      <c r="Z25" s="246"/>
      <c r="AA25" s="246"/>
      <c r="AB25" s="247"/>
      <c r="AC25" s="245"/>
      <c r="AD25" s="246"/>
      <c r="AE25" s="246"/>
      <c r="AF25" s="247"/>
    </row>
    <row r="26" spans="1:32" ht="18.75" customHeight="1" x14ac:dyDescent="0.15">
      <c r="A26" s="24"/>
      <c r="B26" s="238"/>
      <c r="C26" s="219"/>
      <c r="D26" s="36"/>
      <c r="E26" s="270"/>
      <c r="F26" s="271"/>
      <c r="G26" s="26"/>
      <c r="H26" s="213" t="s">
        <v>36</v>
      </c>
      <c r="I26" s="277" t="s">
        <v>512</v>
      </c>
      <c r="J26" s="230" t="s">
        <v>526</v>
      </c>
      <c r="K26" s="279"/>
      <c r="L26" s="278" t="s">
        <v>512</v>
      </c>
      <c r="M26" s="230" t="s">
        <v>531</v>
      </c>
      <c r="N26" s="233"/>
      <c r="O26" s="242"/>
      <c r="P26" s="242"/>
      <c r="Q26" s="242"/>
      <c r="R26" s="242"/>
      <c r="S26" s="242"/>
      <c r="T26" s="242"/>
      <c r="U26" s="242"/>
      <c r="V26" s="242"/>
      <c r="W26" s="242"/>
      <c r="X26" s="243"/>
      <c r="Y26" s="245"/>
      <c r="Z26" s="246"/>
      <c r="AA26" s="246"/>
      <c r="AB26" s="247"/>
      <c r="AC26" s="245"/>
      <c r="AD26" s="246"/>
      <c r="AE26" s="246"/>
      <c r="AF26" s="247"/>
    </row>
    <row r="27" spans="1:32" ht="18.75" customHeight="1" x14ac:dyDescent="0.15">
      <c r="A27" s="24"/>
      <c r="B27" s="238"/>
      <c r="C27" s="219"/>
      <c r="D27" s="36"/>
      <c r="E27" s="270"/>
      <c r="F27" s="271"/>
      <c r="G27" s="26"/>
      <c r="H27" s="213" t="s">
        <v>48</v>
      </c>
      <c r="I27" s="277" t="s">
        <v>512</v>
      </c>
      <c r="J27" s="230" t="s">
        <v>545</v>
      </c>
      <c r="K27" s="279"/>
      <c r="L27" s="232"/>
      <c r="M27" s="278" t="s">
        <v>512</v>
      </c>
      <c r="N27" s="230" t="s">
        <v>546</v>
      </c>
      <c r="O27" s="242"/>
      <c r="P27" s="242"/>
      <c r="Q27" s="242"/>
      <c r="R27" s="242"/>
      <c r="S27" s="242"/>
      <c r="T27" s="242"/>
      <c r="U27" s="242"/>
      <c r="V27" s="242"/>
      <c r="W27" s="242"/>
      <c r="X27" s="243"/>
      <c r="Y27" s="245"/>
      <c r="Z27" s="246"/>
      <c r="AA27" s="246"/>
      <c r="AB27" s="247"/>
      <c r="AC27" s="245"/>
      <c r="AD27" s="246"/>
      <c r="AE27" s="246"/>
      <c r="AF27" s="247"/>
    </row>
    <row r="28" spans="1:32" ht="18.75" customHeight="1" x14ac:dyDescent="0.15">
      <c r="A28" s="24"/>
      <c r="B28" s="238"/>
      <c r="C28" s="219"/>
      <c r="D28" s="36"/>
      <c r="E28" s="270"/>
      <c r="F28" s="271"/>
      <c r="G28" s="26"/>
      <c r="H28" s="213" t="s">
        <v>49</v>
      </c>
      <c r="I28" s="277" t="s">
        <v>512</v>
      </c>
      <c r="J28" s="230" t="s">
        <v>526</v>
      </c>
      <c r="K28" s="279"/>
      <c r="L28" s="278" t="s">
        <v>512</v>
      </c>
      <c r="M28" s="230" t="s">
        <v>531</v>
      </c>
      <c r="N28" s="233"/>
      <c r="O28" s="242"/>
      <c r="P28" s="242"/>
      <c r="Q28" s="242"/>
      <c r="R28" s="242"/>
      <c r="S28" s="242"/>
      <c r="T28" s="242"/>
      <c r="U28" s="242"/>
      <c r="V28" s="242"/>
      <c r="W28" s="242"/>
      <c r="X28" s="243"/>
      <c r="Y28" s="245"/>
      <c r="Z28" s="246"/>
      <c r="AA28" s="246"/>
      <c r="AB28" s="247"/>
      <c r="AC28" s="245"/>
      <c r="AD28" s="246"/>
      <c r="AE28" s="246"/>
      <c r="AF28" s="247"/>
    </row>
    <row r="29" spans="1:32" ht="18.75" customHeight="1" x14ac:dyDescent="0.15">
      <c r="A29" s="24"/>
      <c r="B29" s="238"/>
      <c r="C29" s="219"/>
      <c r="D29" s="36"/>
      <c r="E29" s="270"/>
      <c r="F29" s="271"/>
      <c r="G29" s="26"/>
      <c r="H29" s="27" t="s">
        <v>101</v>
      </c>
      <c r="I29" s="277" t="s">
        <v>512</v>
      </c>
      <c r="J29" s="230" t="s">
        <v>526</v>
      </c>
      <c r="K29" s="230"/>
      <c r="L29" s="278" t="s">
        <v>512</v>
      </c>
      <c r="M29" s="230" t="s">
        <v>527</v>
      </c>
      <c r="N29" s="230"/>
      <c r="O29" s="278" t="s">
        <v>512</v>
      </c>
      <c r="P29" s="230" t="s">
        <v>528</v>
      </c>
      <c r="Q29" s="242"/>
      <c r="R29" s="242"/>
      <c r="S29" s="242"/>
      <c r="T29" s="242"/>
      <c r="U29" s="242"/>
      <c r="V29" s="242"/>
      <c r="W29" s="242"/>
      <c r="X29" s="243"/>
      <c r="Y29" s="245"/>
      <c r="Z29" s="246"/>
      <c r="AA29" s="246"/>
      <c r="AB29" s="247"/>
      <c r="AC29" s="245"/>
      <c r="AD29" s="246"/>
      <c r="AE29" s="246"/>
      <c r="AF29" s="247"/>
    </row>
    <row r="30" spans="1:32" ht="18.75" customHeight="1" x14ac:dyDescent="0.15">
      <c r="A30" s="24"/>
      <c r="B30" s="238"/>
      <c r="C30" s="219"/>
      <c r="D30" s="36"/>
      <c r="E30" s="270"/>
      <c r="F30" s="271"/>
      <c r="G30" s="26"/>
      <c r="H30" s="626" t="s">
        <v>425</v>
      </c>
      <c r="I30" s="690" t="s">
        <v>512</v>
      </c>
      <c r="J30" s="689" t="s">
        <v>526</v>
      </c>
      <c r="K30" s="689"/>
      <c r="L30" s="688" t="s">
        <v>512</v>
      </c>
      <c r="M30" s="689" t="s">
        <v>597</v>
      </c>
      <c r="N30" s="689"/>
      <c r="O30" s="688" t="s">
        <v>512</v>
      </c>
      <c r="P30" s="689" t="s">
        <v>598</v>
      </c>
      <c r="Q30" s="689"/>
      <c r="R30" s="688" t="s">
        <v>512</v>
      </c>
      <c r="S30" s="689" t="s">
        <v>599</v>
      </c>
      <c r="T30" s="689"/>
      <c r="U30" s="190"/>
      <c r="V30" s="190"/>
      <c r="W30" s="190"/>
      <c r="X30" s="191"/>
      <c r="Y30" s="245"/>
      <c r="Z30" s="246"/>
      <c r="AA30" s="246"/>
      <c r="AB30" s="247"/>
      <c r="AC30" s="245"/>
      <c r="AD30" s="246"/>
      <c r="AE30" s="246"/>
      <c r="AF30" s="247"/>
    </row>
    <row r="31" spans="1:32" ht="18.75" customHeight="1" x14ac:dyDescent="0.15">
      <c r="A31" s="24"/>
      <c r="B31" s="238"/>
      <c r="C31" s="219"/>
      <c r="D31" s="36"/>
      <c r="E31" s="270"/>
      <c r="F31" s="271"/>
      <c r="G31" s="26"/>
      <c r="H31" s="627"/>
      <c r="I31" s="690"/>
      <c r="J31" s="689"/>
      <c r="K31" s="689"/>
      <c r="L31" s="688"/>
      <c r="M31" s="689"/>
      <c r="N31" s="689"/>
      <c r="O31" s="688"/>
      <c r="P31" s="689"/>
      <c r="Q31" s="689"/>
      <c r="R31" s="688"/>
      <c r="S31" s="689"/>
      <c r="T31" s="689"/>
      <c r="U31" s="188"/>
      <c r="V31" s="188"/>
      <c r="W31" s="188"/>
      <c r="X31" s="77"/>
      <c r="Y31" s="245"/>
      <c r="Z31" s="246"/>
      <c r="AA31" s="246"/>
      <c r="AB31" s="247"/>
      <c r="AC31" s="245"/>
      <c r="AD31" s="246"/>
      <c r="AE31" s="246"/>
      <c r="AF31" s="247"/>
    </row>
    <row r="32" spans="1:32" ht="18.75" customHeight="1" x14ac:dyDescent="0.15">
      <c r="A32" s="24"/>
      <c r="B32" s="238"/>
      <c r="C32" s="219"/>
      <c r="D32" s="36"/>
      <c r="E32" s="270"/>
      <c r="F32" s="271"/>
      <c r="G32" s="26"/>
      <c r="H32" s="626" t="s">
        <v>426</v>
      </c>
      <c r="I32" s="690" t="s">
        <v>512</v>
      </c>
      <c r="J32" s="689" t="s">
        <v>526</v>
      </c>
      <c r="K32" s="689"/>
      <c r="L32" s="688" t="s">
        <v>512</v>
      </c>
      <c r="M32" s="689" t="s">
        <v>597</v>
      </c>
      <c r="N32" s="689"/>
      <c r="O32" s="688" t="s">
        <v>512</v>
      </c>
      <c r="P32" s="689" t="s">
        <v>598</v>
      </c>
      <c r="Q32" s="689"/>
      <c r="R32" s="688" t="s">
        <v>512</v>
      </c>
      <c r="S32" s="689" t="s">
        <v>599</v>
      </c>
      <c r="T32" s="689"/>
      <c r="U32" s="190"/>
      <c r="V32" s="190"/>
      <c r="W32" s="190"/>
      <c r="X32" s="191"/>
      <c r="Y32" s="245"/>
      <c r="Z32" s="246"/>
      <c r="AA32" s="246"/>
      <c r="AB32" s="247"/>
      <c r="AC32" s="245"/>
      <c r="AD32" s="246"/>
      <c r="AE32" s="246"/>
      <c r="AF32" s="247"/>
    </row>
    <row r="33" spans="1:33" ht="18.75" customHeight="1" x14ac:dyDescent="0.15">
      <c r="A33" s="24"/>
      <c r="B33" s="238"/>
      <c r="C33" s="219"/>
      <c r="D33" s="36"/>
      <c r="E33" s="270"/>
      <c r="F33" s="271"/>
      <c r="G33" s="26"/>
      <c r="H33" s="627"/>
      <c r="I33" s="690"/>
      <c r="J33" s="689"/>
      <c r="K33" s="689"/>
      <c r="L33" s="688"/>
      <c r="M33" s="689"/>
      <c r="N33" s="689"/>
      <c r="O33" s="688"/>
      <c r="P33" s="689"/>
      <c r="Q33" s="689"/>
      <c r="R33" s="688"/>
      <c r="S33" s="689"/>
      <c r="T33" s="689"/>
      <c r="U33" s="188"/>
      <c r="V33" s="188"/>
      <c r="W33" s="188"/>
      <c r="X33" s="77"/>
      <c r="Y33" s="245"/>
      <c r="Z33" s="246"/>
      <c r="AA33" s="246"/>
      <c r="AB33" s="247"/>
      <c r="AC33" s="245"/>
      <c r="AD33" s="246"/>
      <c r="AE33" s="246"/>
      <c r="AF33" s="247"/>
    </row>
    <row r="34" spans="1:33" ht="18.75" customHeight="1" x14ac:dyDescent="0.15">
      <c r="A34" s="24"/>
      <c r="B34" s="238"/>
      <c r="C34" s="219"/>
      <c r="D34" s="36"/>
      <c r="E34" s="270"/>
      <c r="F34" s="271"/>
      <c r="G34" s="26"/>
      <c r="H34" s="626" t="s">
        <v>427</v>
      </c>
      <c r="I34" s="690" t="s">
        <v>512</v>
      </c>
      <c r="J34" s="689" t="s">
        <v>526</v>
      </c>
      <c r="K34" s="689"/>
      <c r="L34" s="688" t="s">
        <v>512</v>
      </c>
      <c r="M34" s="689" t="s">
        <v>531</v>
      </c>
      <c r="N34" s="689"/>
      <c r="O34" s="190"/>
      <c r="P34" s="190"/>
      <c r="Q34" s="190"/>
      <c r="R34" s="190"/>
      <c r="S34" s="190"/>
      <c r="T34" s="190"/>
      <c r="U34" s="190"/>
      <c r="V34" s="190"/>
      <c r="W34" s="190"/>
      <c r="X34" s="191"/>
      <c r="Y34" s="245"/>
      <c r="Z34" s="246"/>
      <c r="AA34" s="246"/>
      <c r="AB34" s="247"/>
      <c r="AC34" s="245"/>
      <c r="AD34" s="246"/>
      <c r="AE34" s="246"/>
      <c r="AF34" s="247"/>
    </row>
    <row r="35" spans="1:33" ht="18.75" customHeight="1" x14ac:dyDescent="0.15">
      <c r="A35" s="24"/>
      <c r="B35" s="238"/>
      <c r="C35" s="219"/>
      <c r="D35" s="36"/>
      <c r="E35" s="270"/>
      <c r="F35" s="271"/>
      <c r="G35" s="26"/>
      <c r="H35" s="627"/>
      <c r="I35" s="690"/>
      <c r="J35" s="689"/>
      <c r="K35" s="689"/>
      <c r="L35" s="688"/>
      <c r="M35" s="689"/>
      <c r="N35" s="689"/>
      <c r="O35" s="188"/>
      <c r="P35" s="188"/>
      <c r="Q35" s="188"/>
      <c r="R35" s="188"/>
      <c r="S35" s="188"/>
      <c r="T35" s="188"/>
      <c r="U35" s="188"/>
      <c r="V35" s="188"/>
      <c r="W35" s="188"/>
      <c r="X35" s="77"/>
      <c r="Y35" s="245"/>
      <c r="Z35" s="246"/>
      <c r="AA35" s="246"/>
      <c r="AB35" s="247"/>
      <c r="AC35" s="245"/>
      <c r="AD35" s="246"/>
      <c r="AE35" s="246"/>
      <c r="AF35" s="247"/>
    </row>
    <row r="36" spans="1:33" ht="18.75" customHeight="1" x14ac:dyDescent="0.15">
      <c r="A36" s="24"/>
      <c r="B36" s="238"/>
      <c r="C36" s="219"/>
      <c r="D36" s="36"/>
      <c r="E36" s="270"/>
      <c r="F36" s="271"/>
      <c r="G36" s="26"/>
      <c r="H36" s="29" t="s">
        <v>22</v>
      </c>
      <c r="I36" s="277" t="s">
        <v>512</v>
      </c>
      <c r="J36" s="230" t="s">
        <v>526</v>
      </c>
      <c r="K36" s="230"/>
      <c r="L36" s="278" t="s">
        <v>512</v>
      </c>
      <c r="M36" s="230" t="s">
        <v>537</v>
      </c>
      <c r="N36" s="230"/>
      <c r="O36" s="278" t="s">
        <v>512</v>
      </c>
      <c r="P36" s="230" t="s">
        <v>538</v>
      </c>
      <c r="Q36" s="242"/>
      <c r="R36" s="278" t="s">
        <v>512</v>
      </c>
      <c r="S36" s="230" t="s">
        <v>539</v>
      </c>
      <c r="T36" s="242"/>
      <c r="U36" s="242"/>
      <c r="V36" s="242"/>
      <c r="W36" s="242"/>
      <c r="X36" s="243"/>
      <c r="Y36" s="245"/>
      <c r="Z36" s="246"/>
      <c r="AA36" s="246"/>
      <c r="AB36" s="247"/>
      <c r="AC36" s="245"/>
      <c r="AD36" s="246"/>
      <c r="AE36" s="246"/>
      <c r="AF36" s="247"/>
    </row>
    <row r="37" spans="1:33" ht="18.75" customHeight="1" x14ac:dyDescent="0.15">
      <c r="A37" s="24"/>
      <c r="B37" s="390"/>
      <c r="C37" s="384"/>
      <c r="D37" s="36"/>
      <c r="E37" s="270"/>
      <c r="F37" s="271"/>
      <c r="G37" s="26"/>
      <c r="H37" s="372" t="s">
        <v>381</v>
      </c>
      <c r="I37" s="375" t="s">
        <v>512</v>
      </c>
      <c r="J37" s="190" t="s">
        <v>526</v>
      </c>
      <c r="K37" s="190"/>
      <c r="L37" s="378" t="s">
        <v>512</v>
      </c>
      <c r="M37" s="190" t="s">
        <v>527</v>
      </c>
      <c r="N37" s="190"/>
      <c r="O37" s="378" t="s">
        <v>512</v>
      </c>
      <c r="P37" s="190" t="s">
        <v>528</v>
      </c>
      <c r="Q37" s="369"/>
      <c r="R37" s="369"/>
      <c r="S37" s="369"/>
      <c r="T37" s="369"/>
      <c r="U37" s="369"/>
      <c r="V37" s="369"/>
      <c r="W37" s="369"/>
      <c r="X37" s="60"/>
      <c r="Y37" s="394"/>
      <c r="Z37" s="395"/>
      <c r="AA37" s="395"/>
      <c r="AB37" s="396"/>
      <c r="AC37" s="394"/>
      <c r="AD37" s="395"/>
      <c r="AE37" s="395"/>
      <c r="AF37" s="396"/>
    </row>
    <row r="38" spans="1:33" s="357" customFormat="1" ht="18.75" customHeight="1" x14ac:dyDescent="0.15">
      <c r="A38" s="45"/>
      <c r="B38" s="358"/>
      <c r="C38" s="360"/>
      <c r="D38" s="37"/>
      <c r="E38" s="267"/>
      <c r="F38" s="286"/>
      <c r="G38" s="420"/>
      <c r="H38" s="407" t="s">
        <v>694</v>
      </c>
      <c r="I38" s="401" t="s">
        <v>512</v>
      </c>
      <c r="J38" s="402" t="s">
        <v>526</v>
      </c>
      <c r="K38" s="402"/>
      <c r="L38" s="403" t="s">
        <v>512</v>
      </c>
      <c r="M38" s="402" t="s">
        <v>531</v>
      </c>
      <c r="N38" s="402"/>
      <c r="O38" s="402"/>
      <c r="P38" s="402"/>
      <c r="Q38" s="404"/>
      <c r="R38" s="404"/>
      <c r="S38" s="404"/>
      <c r="T38" s="404"/>
      <c r="U38" s="404"/>
      <c r="V38" s="404"/>
      <c r="W38" s="404"/>
      <c r="X38" s="405"/>
      <c r="Y38" s="397"/>
      <c r="Z38" s="398"/>
      <c r="AA38" s="398"/>
      <c r="AB38" s="398"/>
      <c r="AC38" s="397"/>
      <c r="AD38" s="398"/>
      <c r="AE38" s="398"/>
      <c r="AF38" s="416"/>
      <c r="AG38" s="36"/>
    </row>
    <row r="39" spans="1:33" ht="18.75" customHeight="1" x14ac:dyDescent="0.15">
      <c r="A39" s="17"/>
      <c r="B39" s="237"/>
      <c r="C39" s="218"/>
      <c r="D39" s="35"/>
      <c r="E39" s="264"/>
      <c r="F39" s="209"/>
      <c r="G39" s="19"/>
      <c r="H39" s="381" t="s">
        <v>41</v>
      </c>
      <c r="I39" s="274" t="s">
        <v>512</v>
      </c>
      <c r="J39" s="188" t="s">
        <v>587</v>
      </c>
      <c r="K39" s="282"/>
      <c r="L39" s="224"/>
      <c r="M39" s="305" t="s">
        <v>512</v>
      </c>
      <c r="N39" s="188" t="s">
        <v>588</v>
      </c>
      <c r="O39" s="22"/>
      <c r="P39" s="22"/>
      <c r="Q39" s="22"/>
      <c r="R39" s="22"/>
      <c r="S39" s="22"/>
      <c r="T39" s="282"/>
      <c r="U39" s="282"/>
      <c r="V39" s="282"/>
      <c r="W39" s="282"/>
      <c r="X39" s="283"/>
      <c r="Y39" s="262" t="s">
        <v>512</v>
      </c>
      <c r="Z39" s="25" t="s">
        <v>522</v>
      </c>
      <c r="AA39" s="25"/>
      <c r="AB39" s="247"/>
      <c r="AC39" s="262" t="s">
        <v>512</v>
      </c>
      <c r="AD39" s="25" t="s">
        <v>522</v>
      </c>
      <c r="AE39" s="25"/>
      <c r="AF39" s="247"/>
      <c r="AG39" s="195"/>
    </row>
    <row r="40" spans="1:33" ht="18.75" customHeight="1" x14ac:dyDescent="0.15">
      <c r="A40" s="24"/>
      <c r="B40" s="238"/>
      <c r="C40" s="219"/>
      <c r="D40" s="36"/>
      <c r="E40" s="270"/>
      <c r="F40" s="271"/>
      <c r="G40" s="26"/>
      <c r="H40" s="213" t="s">
        <v>43</v>
      </c>
      <c r="I40" s="277" t="s">
        <v>512</v>
      </c>
      <c r="J40" s="230" t="s">
        <v>526</v>
      </c>
      <c r="K40" s="230"/>
      <c r="L40" s="232"/>
      <c r="M40" s="278" t="s">
        <v>512</v>
      </c>
      <c r="N40" s="230" t="s">
        <v>562</v>
      </c>
      <c r="O40" s="230"/>
      <c r="P40" s="232"/>
      <c r="Q40" s="278" t="s">
        <v>512</v>
      </c>
      <c r="R40" s="233" t="s">
        <v>563</v>
      </c>
      <c r="S40" s="233"/>
      <c r="T40" s="279"/>
      <c r="U40" s="279"/>
      <c r="V40" s="279"/>
      <c r="W40" s="279"/>
      <c r="X40" s="280"/>
      <c r="Y40" s="262" t="s">
        <v>512</v>
      </c>
      <c r="Z40" s="25" t="s">
        <v>524</v>
      </c>
      <c r="AA40" s="246"/>
      <c r="AB40" s="247"/>
      <c r="AC40" s="262" t="s">
        <v>512</v>
      </c>
      <c r="AD40" s="25" t="s">
        <v>524</v>
      </c>
      <c r="AE40" s="246"/>
      <c r="AF40" s="247"/>
    </row>
    <row r="41" spans="1:33" ht="18.75" customHeight="1" x14ac:dyDescent="0.15">
      <c r="A41" s="24"/>
      <c r="B41" s="238"/>
      <c r="C41" s="219"/>
      <c r="D41" s="36"/>
      <c r="E41" s="270"/>
      <c r="F41" s="271"/>
      <c r="G41" s="26"/>
      <c r="H41" s="213" t="s">
        <v>44</v>
      </c>
      <c r="I41" s="277" t="s">
        <v>512</v>
      </c>
      <c r="J41" s="230" t="s">
        <v>545</v>
      </c>
      <c r="K41" s="279"/>
      <c r="L41" s="232"/>
      <c r="M41" s="278" t="s">
        <v>512</v>
      </c>
      <c r="N41" s="230" t="s">
        <v>546</v>
      </c>
      <c r="O41" s="242"/>
      <c r="P41" s="233"/>
      <c r="Q41" s="233"/>
      <c r="R41" s="233"/>
      <c r="S41" s="233"/>
      <c r="T41" s="279"/>
      <c r="U41" s="279"/>
      <c r="V41" s="279"/>
      <c r="W41" s="279"/>
      <c r="X41" s="280"/>
      <c r="Y41" s="245"/>
      <c r="Z41" s="246"/>
      <c r="AA41" s="246"/>
      <c r="AB41" s="247"/>
      <c r="AC41" s="245"/>
      <c r="AD41" s="246"/>
      <c r="AE41" s="246"/>
      <c r="AF41" s="247"/>
    </row>
    <row r="42" spans="1:33" ht="18.75" customHeight="1" x14ac:dyDescent="0.15">
      <c r="A42" s="24"/>
      <c r="B42" s="238"/>
      <c r="C42" s="219"/>
      <c r="D42" s="36"/>
      <c r="E42" s="270"/>
      <c r="F42" s="271"/>
      <c r="G42" s="26"/>
      <c r="H42" s="626" t="s">
        <v>249</v>
      </c>
      <c r="I42" s="690" t="s">
        <v>512</v>
      </c>
      <c r="J42" s="689" t="s">
        <v>526</v>
      </c>
      <c r="K42" s="689"/>
      <c r="L42" s="688" t="s">
        <v>512</v>
      </c>
      <c r="M42" s="689" t="s">
        <v>531</v>
      </c>
      <c r="N42" s="689"/>
      <c r="O42" s="190"/>
      <c r="P42" s="190"/>
      <c r="Q42" s="190"/>
      <c r="R42" s="190"/>
      <c r="S42" s="190"/>
      <c r="T42" s="190"/>
      <c r="U42" s="190"/>
      <c r="V42" s="190"/>
      <c r="W42" s="190"/>
      <c r="X42" s="191"/>
      <c r="Y42" s="245"/>
      <c r="Z42" s="246"/>
      <c r="AA42" s="246"/>
      <c r="AB42" s="247"/>
      <c r="AC42" s="245"/>
      <c r="AD42" s="246"/>
      <c r="AE42" s="246"/>
      <c r="AF42" s="247"/>
    </row>
    <row r="43" spans="1:33" ht="18.75" customHeight="1" x14ac:dyDescent="0.15">
      <c r="A43" s="24"/>
      <c r="B43" s="238"/>
      <c r="C43" s="219"/>
      <c r="D43" s="36"/>
      <c r="E43" s="270"/>
      <c r="F43" s="271"/>
      <c r="G43" s="26"/>
      <c r="H43" s="627"/>
      <c r="I43" s="690"/>
      <c r="J43" s="689"/>
      <c r="K43" s="689"/>
      <c r="L43" s="688"/>
      <c r="M43" s="689"/>
      <c r="N43" s="689"/>
      <c r="O43" s="188"/>
      <c r="P43" s="188"/>
      <c r="Q43" s="188"/>
      <c r="R43" s="188"/>
      <c r="S43" s="188"/>
      <c r="T43" s="188"/>
      <c r="U43" s="188"/>
      <c r="V43" s="188"/>
      <c r="W43" s="188"/>
      <c r="X43" s="77"/>
      <c r="Y43" s="245"/>
      <c r="Z43" s="246"/>
      <c r="AA43" s="246"/>
      <c r="AB43" s="247"/>
      <c r="AC43" s="245"/>
      <c r="AD43" s="246"/>
      <c r="AE43" s="246"/>
      <c r="AF43" s="247"/>
    </row>
    <row r="44" spans="1:33" ht="18.75" customHeight="1" x14ac:dyDescent="0.15">
      <c r="A44" s="24"/>
      <c r="B44" s="238"/>
      <c r="C44" s="219"/>
      <c r="D44" s="36"/>
      <c r="E44" s="270"/>
      <c r="F44" s="271"/>
      <c r="G44" s="26"/>
      <c r="H44" s="213" t="s">
        <v>410</v>
      </c>
      <c r="I44" s="277" t="s">
        <v>512</v>
      </c>
      <c r="J44" s="230" t="s">
        <v>526</v>
      </c>
      <c r="K44" s="279"/>
      <c r="L44" s="278" t="s">
        <v>512</v>
      </c>
      <c r="M44" s="230" t="s">
        <v>531</v>
      </c>
      <c r="N44" s="233"/>
      <c r="O44" s="242"/>
      <c r="P44" s="242"/>
      <c r="Q44" s="242"/>
      <c r="R44" s="242"/>
      <c r="S44" s="242"/>
      <c r="T44" s="242"/>
      <c r="U44" s="242"/>
      <c r="V44" s="242"/>
      <c r="W44" s="242"/>
      <c r="X44" s="243"/>
      <c r="Y44" s="245"/>
      <c r="Z44" s="246"/>
      <c r="AA44" s="246"/>
      <c r="AB44" s="247"/>
      <c r="AC44" s="245"/>
      <c r="AD44" s="246"/>
      <c r="AE44" s="246"/>
      <c r="AF44" s="247"/>
    </row>
    <row r="45" spans="1:33" ht="18.75" customHeight="1" x14ac:dyDescent="0.15">
      <c r="A45" s="24"/>
      <c r="B45" s="238"/>
      <c r="C45" s="219"/>
      <c r="D45" s="36"/>
      <c r="E45" s="270"/>
      <c r="F45" s="271"/>
      <c r="G45" s="26"/>
      <c r="H45" s="213" t="s">
        <v>245</v>
      </c>
      <c r="I45" s="277" t="s">
        <v>512</v>
      </c>
      <c r="J45" s="230" t="s">
        <v>526</v>
      </c>
      <c r="K45" s="230"/>
      <c r="L45" s="278" t="s">
        <v>512</v>
      </c>
      <c r="M45" s="230" t="s">
        <v>547</v>
      </c>
      <c r="N45" s="230"/>
      <c r="O45" s="278" t="s">
        <v>512</v>
      </c>
      <c r="P45" s="230" t="s">
        <v>548</v>
      </c>
      <c r="Q45" s="233"/>
      <c r="R45" s="233"/>
      <c r="S45" s="233"/>
      <c r="T45" s="233"/>
      <c r="U45" s="233"/>
      <c r="V45" s="233"/>
      <c r="W45" s="233"/>
      <c r="X45" s="234"/>
      <c r="Y45" s="245"/>
      <c r="Z45" s="246"/>
      <c r="AA45" s="246"/>
      <c r="AB45" s="247"/>
      <c r="AC45" s="245"/>
      <c r="AD45" s="246"/>
      <c r="AE45" s="246"/>
      <c r="AF45" s="247"/>
    </row>
    <row r="46" spans="1:33" ht="18.75" customHeight="1" x14ac:dyDescent="0.15">
      <c r="A46" s="24"/>
      <c r="B46" s="238"/>
      <c r="C46" s="219"/>
      <c r="D46" s="36"/>
      <c r="E46" s="270"/>
      <c r="F46" s="271"/>
      <c r="G46" s="26"/>
      <c r="H46" s="213" t="s">
        <v>45</v>
      </c>
      <c r="I46" s="277" t="s">
        <v>512</v>
      </c>
      <c r="J46" s="230" t="s">
        <v>526</v>
      </c>
      <c r="K46" s="279"/>
      <c r="L46" s="278" t="s">
        <v>512</v>
      </c>
      <c r="M46" s="230" t="s">
        <v>531</v>
      </c>
      <c r="N46" s="233"/>
      <c r="O46" s="242"/>
      <c r="P46" s="242"/>
      <c r="Q46" s="242"/>
      <c r="R46" s="242"/>
      <c r="S46" s="242"/>
      <c r="T46" s="242"/>
      <c r="U46" s="242"/>
      <c r="V46" s="242"/>
      <c r="W46" s="242"/>
      <c r="X46" s="243"/>
      <c r="Y46" s="245"/>
      <c r="Z46" s="246"/>
      <c r="AA46" s="246"/>
      <c r="AB46" s="247"/>
      <c r="AC46" s="245"/>
      <c r="AD46" s="246"/>
      <c r="AE46" s="246"/>
      <c r="AF46" s="247"/>
    </row>
    <row r="47" spans="1:33" ht="18.75" customHeight="1" x14ac:dyDescent="0.15">
      <c r="A47" s="24"/>
      <c r="B47" s="238"/>
      <c r="C47" s="219"/>
      <c r="D47" s="36"/>
      <c r="E47" s="270"/>
      <c r="F47" s="271"/>
      <c r="G47" s="26"/>
      <c r="H47" s="213" t="s">
        <v>422</v>
      </c>
      <c r="I47" s="277" t="s">
        <v>512</v>
      </c>
      <c r="J47" s="230" t="s">
        <v>526</v>
      </c>
      <c r="K47" s="279"/>
      <c r="L47" s="278" t="s">
        <v>512</v>
      </c>
      <c r="M47" s="230" t="s">
        <v>531</v>
      </c>
      <c r="N47" s="233"/>
      <c r="O47" s="242"/>
      <c r="P47" s="242"/>
      <c r="Q47" s="242"/>
      <c r="R47" s="242"/>
      <c r="S47" s="242"/>
      <c r="T47" s="242"/>
      <c r="U47" s="242"/>
      <c r="V47" s="242"/>
      <c r="W47" s="242"/>
      <c r="X47" s="243"/>
      <c r="Y47" s="245"/>
      <c r="Z47" s="246"/>
      <c r="AA47" s="246"/>
      <c r="AB47" s="247"/>
      <c r="AC47" s="245"/>
      <c r="AD47" s="246"/>
      <c r="AE47" s="246"/>
      <c r="AF47" s="247"/>
    </row>
    <row r="48" spans="1:33" ht="18.75" customHeight="1" x14ac:dyDescent="0.15">
      <c r="A48" s="24"/>
      <c r="B48" s="238"/>
      <c r="C48" s="219"/>
      <c r="D48" s="262" t="s">
        <v>512</v>
      </c>
      <c r="E48" s="270" t="s">
        <v>591</v>
      </c>
      <c r="F48" s="271"/>
      <c r="G48" s="26"/>
      <c r="H48" s="213" t="s">
        <v>147</v>
      </c>
      <c r="I48" s="277" t="s">
        <v>512</v>
      </c>
      <c r="J48" s="230" t="s">
        <v>526</v>
      </c>
      <c r="K48" s="279"/>
      <c r="L48" s="278" t="s">
        <v>512</v>
      </c>
      <c r="M48" s="230" t="s">
        <v>531</v>
      </c>
      <c r="N48" s="233"/>
      <c r="O48" s="279"/>
      <c r="P48" s="279"/>
      <c r="Q48" s="279"/>
      <c r="R48" s="279"/>
      <c r="S48" s="279"/>
      <c r="T48" s="279"/>
      <c r="U48" s="279"/>
      <c r="V48" s="279"/>
      <c r="W48" s="279"/>
      <c r="X48" s="280"/>
      <c r="Y48" s="245"/>
      <c r="Z48" s="246"/>
      <c r="AA48" s="246"/>
      <c r="AB48" s="247"/>
      <c r="AC48" s="245"/>
      <c r="AD48" s="246"/>
      <c r="AE48" s="246"/>
      <c r="AF48" s="247"/>
    </row>
    <row r="49" spans="1:32" ht="18.75" customHeight="1" x14ac:dyDescent="0.15">
      <c r="A49" s="281" t="s">
        <v>512</v>
      </c>
      <c r="B49" s="238">
        <v>24</v>
      </c>
      <c r="C49" s="219" t="s">
        <v>154</v>
      </c>
      <c r="D49" s="262" t="s">
        <v>512</v>
      </c>
      <c r="E49" s="270" t="s">
        <v>592</v>
      </c>
      <c r="F49" s="271"/>
      <c r="G49" s="26"/>
      <c r="H49" s="213" t="s">
        <v>48</v>
      </c>
      <c r="I49" s="277" t="s">
        <v>512</v>
      </c>
      <c r="J49" s="230" t="s">
        <v>545</v>
      </c>
      <c r="K49" s="279"/>
      <c r="L49" s="232"/>
      <c r="M49" s="278" t="s">
        <v>512</v>
      </c>
      <c r="N49" s="230" t="s">
        <v>546</v>
      </c>
      <c r="O49" s="242"/>
      <c r="P49" s="279"/>
      <c r="Q49" s="279"/>
      <c r="R49" s="279"/>
      <c r="S49" s="279"/>
      <c r="T49" s="279"/>
      <c r="U49" s="279"/>
      <c r="V49" s="279"/>
      <c r="W49" s="279"/>
      <c r="X49" s="280"/>
      <c r="Y49" s="245"/>
      <c r="Z49" s="246"/>
      <c r="AA49" s="246"/>
      <c r="AB49" s="247"/>
      <c r="AC49" s="245"/>
      <c r="AD49" s="246"/>
      <c r="AE49" s="246"/>
      <c r="AF49" s="247"/>
    </row>
    <row r="50" spans="1:32" ht="18.75" customHeight="1" x14ac:dyDescent="0.15">
      <c r="A50" s="24"/>
      <c r="B50" s="238"/>
      <c r="C50" s="219"/>
      <c r="D50" s="262" t="s">
        <v>512</v>
      </c>
      <c r="E50" s="270" t="s">
        <v>595</v>
      </c>
      <c r="F50" s="271"/>
      <c r="G50" s="26"/>
      <c r="H50" s="213" t="s">
        <v>49</v>
      </c>
      <c r="I50" s="277" t="s">
        <v>512</v>
      </c>
      <c r="J50" s="230" t="s">
        <v>526</v>
      </c>
      <c r="K50" s="279"/>
      <c r="L50" s="278" t="s">
        <v>512</v>
      </c>
      <c r="M50" s="230" t="s">
        <v>531</v>
      </c>
      <c r="N50" s="233"/>
      <c r="O50" s="279"/>
      <c r="P50" s="279"/>
      <c r="Q50" s="279"/>
      <c r="R50" s="279"/>
      <c r="S50" s="279"/>
      <c r="T50" s="279"/>
      <c r="U50" s="279"/>
      <c r="V50" s="279"/>
      <c r="W50" s="279"/>
      <c r="X50" s="280"/>
      <c r="Y50" s="245"/>
      <c r="Z50" s="246"/>
      <c r="AA50" s="246"/>
      <c r="AB50" s="247"/>
      <c r="AC50" s="245"/>
      <c r="AD50" s="246"/>
      <c r="AE50" s="246"/>
      <c r="AF50" s="247"/>
    </row>
    <row r="51" spans="1:32" ht="18.75" customHeight="1" x14ac:dyDescent="0.15">
      <c r="A51" s="24"/>
      <c r="B51" s="238"/>
      <c r="C51" s="219"/>
      <c r="D51" s="262" t="s">
        <v>512</v>
      </c>
      <c r="E51" s="270" t="s">
        <v>596</v>
      </c>
      <c r="F51" s="271"/>
      <c r="G51" s="26"/>
      <c r="H51" s="27" t="s">
        <v>101</v>
      </c>
      <c r="I51" s="277" t="s">
        <v>512</v>
      </c>
      <c r="J51" s="230" t="s">
        <v>526</v>
      </c>
      <c r="K51" s="230"/>
      <c r="L51" s="278" t="s">
        <v>512</v>
      </c>
      <c r="M51" s="230" t="s">
        <v>527</v>
      </c>
      <c r="N51" s="230"/>
      <c r="O51" s="278" t="s">
        <v>512</v>
      </c>
      <c r="P51" s="230" t="s">
        <v>528</v>
      </c>
      <c r="Q51" s="242"/>
      <c r="R51" s="242"/>
      <c r="S51" s="242"/>
      <c r="T51" s="242"/>
      <c r="U51" s="242"/>
      <c r="V51" s="242"/>
      <c r="W51" s="242"/>
      <c r="X51" s="243"/>
      <c r="Y51" s="245"/>
      <c r="Z51" s="246"/>
      <c r="AA51" s="246"/>
      <c r="AB51" s="247"/>
      <c r="AC51" s="245"/>
      <c r="AD51" s="246"/>
      <c r="AE51" s="246"/>
      <c r="AF51" s="247"/>
    </row>
    <row r="52" spans="1:32" ht="18.75" customHeight="1" x14ac:dyDescent="0.15">
      <c r="A52" s="24"/>
      <c r="B52" s="238"/>
      <c r="C52" s="219"/>
      <c r="D52" s="36"/>
      <c r="E52" s="270"/>
      <c r="F52" s="271"/>
      <c r="G52" s="26"/>
      <c r="H52" s="626" t="s">
        <v>425</v>
      </c>
      <c r="I52" s="690" t="s">
        <v>512</v>
      </c>
      <c r="J52" s="689" t="s">
        <v>526</v>
      </c>
      <c r="K52" s="689"/>
      <c r="L52" s="688" t="s">
        <v>512</v>
      </c>
      <c r="M52" s="689" t="s">
        <v>597</v>
      </c>
      <c r="N52" s="689"/>
      <c r="O52" s="688" t="s">
        <v>512</v>
      </c>
      <c r="P52" s="689" t="s">
        <v>598</v>
      </c>
      <c r="Q52" s="689"/>
      <c r="R52" s="688" t="s">
        <v>512</v>
      </c>
      <c r="S52" s="689" t="s">
        <v>599</v>
      </c>
      <c r="T52" s="689"/>
      <c r="U52" s="190"/>
      <c r="V52" s="190"/>
      <c r="W52" s="190"/>
      <c r="X52" s="191"/>
      <c r="Y52" s="245"/>
      <c r="Z52" s="246"/>
      <c r="AA52" s="246"/>
      <c r="AB52" s="247"/>
      <c r="AC52" s="245"/>
      <c r="AD52" s="246"/>
      <c r="AE52" s="246"/>
      <c r="AF52" s="247"/>
    </row>
    <row r="53" spans="1:32" ht="18.75" customHeight="1" x14ac:dyDescent="0.15">
      <c r="A53" s="24"/>
      <c r="B53" s="238"/>
      <c r="C53" s="219"/>
      <c r="D53" s="36"/>
      <c r="E53" s="270"/>
      <c r="F53" s="271"/>
      <c r="G53" s="26"/>
      <c r="H53" s="627"/>
      <c r="I53" s="690"/>
      <c r="J53" s="689"/>
      <c r="K53" s="689"/>
      <c r="L53" s="688"/>
      <c r="M53" s="689"/>
      <c r="N53" s="689"/>
      <c r="O53" s="688"/>
      <c r="P53" s="689"/>
      <c r="Q53" s="689"/>
      <c r="R53" s="688"/>
      <c r="S53" s="689"/>
      <c r="T53" s="689"/>
      <c r="U53" s="188"/>
      <c r="V53" s="188"/>
      <c r="W53" s="188"/>
      <c r="X53" s="77"/>
      <c r="Y53" s="245"/>
      <c r="Z53" s="246"/>
      <c r="AA53" s="246"/>
      <c r="AB53" s="247"/>
      <c r="AC53" s="245"/>
      <c r="AD53" s="246"/>
      <c r="AE53" s="246"/>
      <c r="AF53" s="247"/>
    </row>
    <row r="54" spans="1:32" ht="18.75" customHeight="1" x14ac:dyDescent="0.15">
      <c r="A54" s="24"/>
      <c r="B54" s="238"/>
      <c r="C54" s="219"/>
      <c r="D54" s="36"/>
      <c r="E54" s="270"/>
      <c r="F54" s="271"/>
      <c r="G54" s="26"/>
      <c r="H54" s="626" t="s">
        <v>456</v>
      </c>
      <c r="I54" s="690" t="s">
        <v>512</v>
      </c>
      <c r="J54" s="689" t="s">
        <v>526</v>
      </c>
      <c r="K54" s="689"/>
      <c r="L54" s="688" t="s">
        <v>512</v>
      </c>
      <c r="M54" s="689" t="s">
        <v>597</v>
      </c>
      <c r="N54" s="689"/>
      <c r="O54" s="688" t="s">
        <v>512</v>
      </c>
      <c r="P54" s="689" t="s">
        <v>598</v>
      </c>
      <c r="Q54" s="689"/>
      <c r="R54" s="688" t="s">
        <v>512</v>
      </c>
      <c r="S54" s="689" t="s">
        <v>599</v>
      </c>
      <c r="T54" s="689"/>
      <c r="U54" s="190"/>
      <c r="V54" s="190"/>
      <c r="W54" s="190"/>
      <c r="X54" s="191"/>
      <c r="Y54" s="245"/>
      <c r="Z54" s="246"/>
      <c r="AA54" s="246"/>
      <c r="AB54" s="247"/>
      <c r="AC54" s="245"/>
      <c r="AD54" s="246"/>
      <c r="AE54" s="246"/>
      <c r="AF54" s="247"/>
    </row>
    <row r="55" spans="1:32" ht="18.75" customHeight="1" x14ac:dyDescent="0.15">
      <c r="A55" s="24"/>
      <c r="B55" s="238"/>
      <c r="C55" s="219"/>
      <c r="D55" s="36"/>
      <c r="E55" s="270"/>
      <c r="F55" s="271"/>
      <c r="G55" s="26"/>
      <c r="H55" s="627"/>
      <c r="I55" s="690"/>
      <c r="J55" s="689"/>
      <c r="K55" s="689"/>
      <c r="L55" s="688"/>
      <c r="M55" s="689"/>
      <c r="N55" s="689"/>
      <c r="O55" s="688"/>
      <c r="P55" s="689"/>
      <c r="Q55" s="689"/>
      <c r="R55" s="688"/>
      <c r="S55" s="689"/>
      <c r="T55" s="689"/>
      <c r="U55" s="188"/>
      <c r="V55" s="188"/>
      <c r="W55" s="188"/>
      <c r="X55" s="77"/>
      <c r="Y55" s="245"/>
      <c r="Z55" s="246"/>
      <c r="AA55" s="246"/>
      <c r="AB55" s="247"/>
      <c r="AC55" s="245"/>
      <c r="AD55" s="246"/>
      <c r="AE55" s="246"/>
      <c r="AF55" s="247"/>
    </row>
    <row r="56" spans="1:32" ht="18.75" customHeight="1" x14ac:dyDescent="0.15">
      <c r="A56" s="24"/>
      <c r="B56" s="238"/>
      <c r="C56" s="219"/>
      <c r="D56" s="36"/>
      <c r="E56" s="270"/>
      <c r="F56" s="271"/>
      <c r="G56" s="26"/>
      <c r="H56" s="626" t="s">
        <v>427</v>
      </c>
      <c r="I56" s="690" t="s">
        <v>512</v>
      </c>
      <c r="J56" s="689" t="s">
        <v>526</v>
      </c>
      <c r="K56" s="689"/>
      <c r="L56" s="688" t="s">
        <v>512</v>
      </c>
      <c r="M56" s="689" t="s">
        <v>531</v>
      </c>
      <c r="N56" s="689"/>
      <c r="O56" s="190"/>
      <c r="P56" s="190"/>
      <c r="Q56" s="190"/>
      <c r="R56" s="190"/>
      <c r="S56" s="190"/>
      <c r="T56" s="190"/>
      <c r="U56" s="190"/>
      <c r="V56" s="190"/>
      <c r="W56" s="190"/>
      <c r="X56" s="191"/>
      <c r="Y56" s="245"/>
      <c r="Z56" s="246"/>
      <c r="AA56" s="246"/>
      <c r="AB56" s="247"/>
      <c r="AC56" s="245"/>
      <c r="AD56" s="246"/>
      <c r="AE56" s="246"/>
      <c r="AF56" s="247"/>
    </row>
    <row r="57" spans="1:32" ht="18.75" customHeight="1" x14ac:dyDescent="0.15">
      <c r="A57" s="24"/>
      <c r="B57" s="238"/>
      <c r="C57" s="219"/>
      <c r="D57" s="36"/>
      <c r="E57" s="270"/>
      <c r="F57" s="271"/>
      <c r="G57" s="26"/>
      <c r="H57" s="627"/>
      <c r="I57" s="690"/>
      <c r="J57" s="689"/>
      <c r="K57" s="689"/>
      <c r="L57" s="688"/>
      <c r="M57" s="689"/>
      <c r="N57" s="689"/>
      <c r="O57" s="188"/>
      <c r="P57" s="188"/>
      <c r="Q57" s="188"/>
      <c r="R57" s="188"/>
      <c r="S57" s="188"/>
      <c r="T57" s="188"/>
      <c r="U57" s="188"/>
      <c r="V57" s="188"/>
      <c r="W57" s="188"/>
      <c r="X57" s="77"/>
      <c r="Y57" s="245"/>
      <c r="Z57" s="246"/>
      <c r="AA57" s="246"/>
      <c r="AB57" s="247"/>
      <c r="AC57" s="245"/>
      <c r="AD57" s="246"/>
      <c r="AE57" s="246"/>
      <c r="AF57" s="247"/>
    </row>
    <row r="58" spans="1:32" ht="18.75" customHeight="1" x14ac:dyDescent="0.15">
      <c r="A58" s="24"/>
      <c r="B58" s="238"/>
      <c r="C58" s="219"/>
      <c r="D58" s="36"/>
      <c r="E58" s="270"/>
      <c r="F58" s="271"/>
      <c r="G58" s="26"/>
      <c r="H58" s="29" t="s">
        <v>22</v>
      </c>
      <c r="I58" s="277" t="s">
        <v>512</v>
      </c>
      <c r="J58" s="230" t="s">
        <v>526</v>
      </c>
      <c r="K58" s="230"/>
      <c r="L58" s="278" t="s">
        <v>512</v>
      </c>
      <c r="M58" s="230" t="s">
        <v>537</v>
      </c>
      <c r="N58" s="230"/>
      <c r="O58" s="278" t="s">
        <v>512</v>
      </c>
      <c r="P58" s="230" t="s">
        <v>538</v>
      </c>
      <c r="Q58" s="242"/>
      <c r="R58" s="278" t="s">
        <v>512</v>
      </c>
      <c r="S58" s="230" t="s">
        <v>539</v>
      </c>
      <c r="T58" s="242"/>
      <c r="U58" s="242"/>
      <c r="V58" s="242"/>
      <c r="W58" s="242"/>
      <c r="X58" s="243"/>
      <c r="Y58" s="245"/>
      <c r="Z58" s="246"/>
      <c r="AA58" s="246"/>
      <c r="AB58" s="247"/>
      <c r="AC58" s="245"/>
      <c r="AD58" s="246"/>
      <c r="AE58" s="246"/>
      <c r="AF58" s="247"/>
    </row>
    <row r="59" spans="1:32" ht="18.75" customHeight="1" x14ac:dyDescent="0.15">
      <c r="A59" s="24"/>
      <c r="B59" s="390"/>
      <c r="C59" s="384"/>
      <c r="D59" s="36"/>
      <c r="E59" s="270"/>
      <c r="F59" s="271"/>
      <c r="G59" s="26"/>
      <c r="H59" s="380" t="s">
        <v>381</v>
      </c>
      <c r="I59" s="375" t="s">
        <v>512</v>
      </c>
      <c r="J59" s="190" t="s">
        <v>526</v>
      </c>
      <c r="K59" s="387"/>
      <c r="L59" s="278" t="s">
        <v>512</v>
      </c>
      <c r="M59" s="387" t="s">
        <v>527</v>
      </c>
      <c r="N59" s="387"/>
      <c r="O59" s="278" t="s">
        <v>512</v>
      </c>
      <c r="P59" s="387" t="s">
        <v>528</v>
      </c>
      <c r="Q59" s="383"/>
      <c r="R59" s="383"/>
      <c r="S59" s="383"/>
      <c r="T59" s="383"/>
      <c r="U59" s="383"/>
      <c r="V59" s="383"/>
      <c r="W59" s="383"/>
      <c r="X59" s="389"/>
      <c r="Y59" s="394"/>
      <c r="Z59" s="395"/>
      <c r="AA59" s="395"/>
      <c r="AB59" s="396"/>
      <c r="AC59" s="394"/>
      <c r="AD59" s="395"/>
      <c r="AE59" s="395"/>
      <c r="AF59" s="396"/>
    </row>
    <row r="60" spans="1:32" s="357" customFormat="1" ht="18.75" customHeight="1" x14ac:dyDescent="0.15">
      <c r="A60" s="45"/>
      <c r="B60" s="358"/>
      <c r="C60" s="360"/>
      <c r="D60" s="37"/>
      <c r="E60" s="267"/>
      <c r="F60" s="286"/>
      <c r="G60" s="408"/>
      <c r="H60" s="407" t="s">
        <v>694</v>
      </c>
      <c r="I60" s="401" t="s">
        <v>512</v>
      </c>
      <c r="J60" s="402" t="s">
        <v>526</v>
      </c>
      <c r="K60" s="420"/>
      <c r="L60" s="421" t="s">
        <v>512</v>
      </c>
      <c r="M60" s="420" t="s">
        <v>531</v>
      </c>
      <c r="N60" s="420"/>
      <c r="O60" s="420"/>
      <c r="P60" s="420"/>
      <c r="Q60" s="422"/>
      <c r="R60" s="422"/>
      <c r="S60" s="422"/>
      <c r="T60" s="422"/>
      <c r="U60" s="422"/>
      <c r="V60" s="422"/>
      <c r="W60" s="422"/>
      <c r="X60" s="423"/>
      <c r="Y60" s="363"/>
      <c r="Z60" s="364"/>
      <c r="AA60" s="364"/>
      <c r="AB60" s="365"/>
      <c r="AC60" s="363"/>
      <c r="AD60" s="364"/>
      <c r="AE60" s="364"/>
      <c r="AF60" s="365"/>
    </row>
    <row r="61" spans="1:32" ht="8.25" customHeight="1" x14ac:dyDescent="0.15">
      <c r="A61" s="87"/>
      <c r="B61" s="87"/>
      <c r="G61" s="25"/>
      <c r="H61" s="25"/>
      <c r="I61" s="25"/>
      <c r="J61" s="25"/>
      <c r="K61" s="25"/>
      <c r="L61" s="25"/>
      <c r="M61" s="25"/>
      <c r="N61" s="25"/>
      <c r="O61" s="25"/>
      <c r="P61" s="25"/>
      <c r="Q61" s="25"/>
      <c r="R61" s="25"/>
      <c r="S61" s="25"/>
      <c r="T61" s="25"/>
      <c r="U61" s="25"/>
      <c r="V61" s="25"/>
      <c r="W61" s="25"/>
      <c r="X61" s="25"/>
      <c r="Y61" s="25"/>
      <c r="Z61" s="25"/>
      <c r="AA61" s="25"/>
      <c r="AB61" s="25"/>
    </row>
  </sheetData>
  <mergeCells count="77">
    <mergeCell ref="AC9:AF10"/>
    <mergeCell ref="A3:AF3"/>
    <mergeCell ref="S5:V5"/>
    <mergeCell ref="A8:C8"/>
    <mergeCell ref="D8:E8"/>
    <mergeCell ref="F8:G8"/>
    <mergeCell ref="H8:X8"/>
    <mergeCell ref="Y8:AB8"/>
    <mergeCell ref="AC8:AF8"/>
    <mergeCell ref="A9:C10"/>
    <mergeCell ref="D9:E10"/>
    <mergeCell ref="F9:G10"/>
    <mergeCell ref="H9:H10"/>
    <mergeCell ref="Y9:AB10"/>
    <mergeCell ref="S6:V6"/>
    <mergeCell ref="W6:AF6"/>
    <mergeCell ref="H24:H25"/>
    <mergeCell ref="I24:I25"/>
    <mergeCell ref="J24:K25"/>
    <mergeCell ref="L24:L25"/>
    <mergeCell ref="M24:N25"/>
    <mergeCell ref="H14:H15"/>
    <mergeCell ref="I14:I15"/>
    <mergeCell ref="J14:K15"/>
    <mergeCell ref="L14:L15"/>
    <mergeCell ref="M14:N15"/>
    <mergeCell ref="O30:O31"/>
    <mergeCell ref="H32:H33"/>
    <mergeCell ref="I32:I33"/>
    <mergeCell ref="J32:K33"/>
    <mergeCell ref="L32:L33"/>
    <mergeCell ref="M32:N33"/>
    <mergeCell ref="O32:O33"/>
    <mergeCell ref="H30:H31"/>
    <mergeCell ref="I30:I31"/>
    <mergeCell ref="J30:K31"/>
    <mergeCell ref="L30:L31"/>
    <mergeCell ref="M30:N31"/>
    <mergeCell ref="H34:H35"/>
    <mergeCell ref="I34:I35"/>
    <mergeCell ref="J34:K35"/>
    <mergeCell ref="L34:L35"/>
    <mergeCell ref="M34:N35"/>
    <mergeCell ref="H56:H57"/>
    <mergeCell ref="S54:T55"/>
    <mergeCell ref="I56:I57"/>
    <mergeCell ref="J56:K57"/>
    <mergeCell ref="H42:H43"/>
    <mergeCell ref="I42:I43"/>
    <mergeCell ref="J42:K43"/>
    <mergeCell ref="L42:L43"/>
    <mergeCell ref="M42:N43"/>
    <mergeCell ref="H52:H53"/>
    <mergeCell ref="I52:I53"/>
    <mergeCell ref="J52:K53"/>
    <mergeCell ref="L52:L53"/>
    <mergeCell ref="M52:N53"/>
    <mergeCell ref="O52:O53"/>
    <mergeCell ref="H54:H55"/>
    <mergeCell ref="I54:I55"/>
    <mergeCell ref="J54:K55"/>
    <mergeCell ref="L54:L55"/>
    <mergeCell ref="M54:N55"/>
    <mergeCell ref="L56:L57"/>
    <mergeCell ref="M56:N57"/>
    <mergeCell ref="R52:R53"/>
    <mergeCell ref="S52:T53"/>
    <mergeCell ref="O54:O55"/>
    <mergeCell ref="P54:Q55"/>
    <mergeCell ref="R54:R55"/>
    <mergeCell ref="P52:Q53"/>
    <mergeCell ref="R32:R33"/>
    <mergeCell ref="S32:T33"/>
    <mergeCell ref="P30:Q31"/>
    <mergeCell ref="R30:R31"/>
    <mergeCell ref="S30:T31"/>
    <mergeCell ref="P32:Q33"/>
  </mergeCells>
  <phoneticPr fontId="1"/>
  <dataValidations count="1">
    <dataValidation type="list" allowBlank="1" showInputMessage="1" showErrorMessage="1" sqref="U9:U10 Y11:Y12 AC11:AC12 Q9:Q10 Q12 L14:L26 M27 O29:O33 R30:R33 O17 O20:O21 Q23 L28:L38 R36 D22:D25 A24 M9:M13 A49 M39:M41 Q40 L42:L48 O45 M49 O58:O59 O51:O55 R52:R55 I9:I60 R58 Y39:Y40 AC39:AC40 D48:D51 O36:O37 L50:L60" xr:uid="{AE6DE26E-F006-4ECA-BFEA-66CF056F60B9}">
      <formula1>"□,■"</formula1>
    </dataValidation>
  </dataValidations>
  <printOptions horizontalCentered="1"/>
  <pageMargins left="0.23622047244094491" right="0.23622047244094491" top="0.74803149606299213" bottom="0.74803149606299213" header="0.31496062992125984" footer="0.31496062992125984"/>
  <pageSetup paperSize="9" scale="46" orientation="landscape" r:id="rId1"/>
  <headerFooter alignWithMargins="0"/>
  <rowBreaks count="1" manualBreakCount="1">
    <brk id="10" max="20" man="1"/>
  </rowBreaks>
  <colBreaks count="1" manualBreakCount="1">
    <brk id="3" max="72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C002-1775-4472-BE6F-D70E17158498}">
  <sheetPr>
    <tabColor rgb="FF0000FF"/>
    <pageSetUpPr fitToPage="1"/>
  </sheetPr>
  <dimension ref="A2:AG75"/>
  <sheetViews>
    <sheetView showGridLines="0" view="pageBreakPreview" topLeftCell="A13" zoomScale="115" zoomScaleNormal="100" zoomScaleSheetLayoutView="115"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264"/>
      <c r="H11" s="2" t="s">
        <v>41</v>
      </c>
      <c r="I11" s="289" t="s">
        <v>512</v>
      </c>
      <c r="J11" s="62" t="s">
        <v>587</v>
      </c>
      <c r="K11" s="290"/>
      <c r="L11" s="228"/>
      <c r="M11" s="291" t="s">
        <v>512</v>
      </c>
      <c r="N11" s="62" t="s">
        <v>588</v>
      </c>
      <c r="O11" s="295"/>
      <c r="P11" s="295"/>
      <c r="Q11" s="295"/>
      <c r="R11" s="295"/>
      <c r="S11" s="295"/>
      <c r="T11" s="295"/>
      <c r="U11" s="295"/>
      <c r="V11" s="295"/>
      <c r="W11" s="295"/>
      <c r="X11" s="296"/>
      <c r="Y11" s="292" t="s">
        <v>512</v>
      </c>
      <c r="Z11" s="18" t="s">
        <v>522</v>
      </c>
      <c r="AA11" s="18"/>
      <c r="AB11" s="244"/>
      <c r="AC11" s="644"/>
      <c r="AD11" s="645"/>
      <c r="AE11" s="645"/>
      <c r="AF11" s="646"/>
    </row>
    <row r="12" spans="1:32" ht="18.75" customHeight="1" x14ac:dyDescent="0.15">
      <c r="A12" s="24"/>
      <c r="B12" s="238"/>
      <c r="C12" s="219"/>
      <c r="D12" s="36"/>
      <c r="E12" s="270"/>
      <c r="F12" s="271"/>
      <c r="G12" s="270"/>
      <c r="H12" s="691" t="s">
        <v>43</v>
      </c>
      <c r="I12" s="297" t="s">
        <v>512</v>
      </c>
      <c r="J12" s="190" t="s">
        <v>526</v>
      </c>
      <c r="K12" s="190"/>
      <c r="L12" s="303"/>
      <c r="M12" s="298" t="s">
        <v>512</v>
      </c>
      <c r="N12" s="190" t="s">
        <v>570</v>
      </c>
      <c r="O12" s="190"/>
      <c r="P12" s="303"/>
      <c r="Q12" s="298" t="s">
        <v>512</v>
      </c>
      <c r="R12" s="59" t="s">
        <v>571</v>
      </c>
      <c r="S12" s="59"/>
      <c r="T12" s="59"/>
      <c r="U12" s="298" t="s">
        <v>512</v>
      </c>
      <c r="V12" s="59" t="s">
        <v>572</v>
      </c>
      <c r="W12" s="59"/>
      <c r="X12" s="60"/>
      <c r="Y12" s="262" t="s">
        <v>512</v>
      </c>
      <c r="Z12" s="25" t="s">
        <v>524</v>
      </c>
      <c r="AA12" s="246"/>
      <c r="AB12" s="247"/>
      <c r="AC12" s="684"/>
      <c r="AD12" s="685"/>
      <c r="AE12" s="685"/>
      <c r="AF12" s="686"/>
    </row>
    <row r="13" spans="1:32" ht="18.75" customHeight="1" x14ac:dyDescent="0.15">
      <c r="A13" s="24"/>
      <c r="B13" s="238"/>
      <c r="C13" s="219"/>
      <c r="D13" s="36"/>
      <c r="E13" s="270"/>
      <c r="F13" s="271"/>
      <c r="G13" s="270"/>
      <c r="H13" s="692"/>
      <c r="I13" s="274" t="s">
        <v>512</v>
      </c>
      <c r="J13" s="188" t="s">
        <v>573</v>
      </c>
      <c r="K13" s="188"/>
      <c r="L13" s="224"/>
      <c r="M13" s="305" t="s">
        <v>512</v>
      </c>
      <c r="N13" s="188" t="s">
        <v>574</v>
      </c>
      <c r="O13" s="188"/>
      <c r="P13" s="224"/>
      <c r="Q13" s="305" t="s">
        <v>512</v>
      </c>
      <c r="R13" s="22" t="s">
        <v>575</v>
      </c>
      <c r="S13" s="22"/>
      <c r="T13" s="22"/>
      <c r="U13" s="22"/>
      <c r="V13" s="22"/>
      <c r="W13" s="22"/>
      <c r="X13" s="23"/>
      <c r="Y13" s="246"/>
      <c r="Z13" s="246"/>
      <c r="AA13" s="246"/>
      <c r="AB13" s="247"/>
      <c r="AC13" s="684"/>
      <c r="AD13" s="685"/>
      <c r="AE13" s="685"/>
      <c r="AF13" s="686"/>
    </row>
    <row r="14" spans="1:32" ht="18.75" customHeight="1" x14ac:dyDescent="0.15">
      <c r="A14" s="24"/>
      <c r="B14" s="238"/>
      <c r="C14" s="219"/>
      <c r="D14" s="36"/>
      <c r="E14" s="270"/>
      <c r="F14" s="271"/>
      <c r="G14" s="270"/>
      <c r="H14" s="236" t="s">
        <v>44</v>
      </c>
      <c r="I14" s="277" t="s">
        <v>512</v>
      </c>
      <c r="J14" s="230" t="s">
        <v>545</v>
      </c>
      <c r="K14" s="279"/>
      <c r="L14" s="232"/>
      <c r="M14" s="278" t="s">
        <v>512</v>
      </c>
      <c r="N14" s="230" t="s">
        <v>546</v>
      </c>
      <c r="O14" s="242"/>
      <c r="P14" s="242"/>
      <c r="Q14" s="242"/>
      <c r="R14" s="242"/>
      <c r="S14" s="242"/>
      <c r="T14" s="242"/>
      <c r="U14" s="242"/>
      <c r="V14" s="242"/>
      <c r="W14" s="242"/>
      <c r="X14" s="243"/>
      <c r="Y14" s="246"/>
      <c r="Z14" s="246"/>
      <c r="AA14" s="246"/>
      <c r="AB14" s="247"/>
      <c r="AC14" s="684"/>
      <c r="AD14" s="685"/>
      <c r="AE14" s="685"/>
      <c r="AF14" s="686"/>
    </row>
    <row r="15" spans="1:32" ht="18.75" customHeight="1" x14ac:dyDescent="0.15">
      <c r="A15" s="24"/>
      <c r="B15" s="238"/>
      <c r="C15" s="219"/>
      <c r="D15" s="36"/>
      <c r="E15" s="270"/>
      <c r="F15" s="271"/>
      <c r="G15" s="270"/>
      <c r="H15" s="236" t="s">
        <v>47</v>
      </c>
      <c r="I15" s="277" t="s">
        <v>512</v>
      </c>
      <c r="J15" s="230" t="s">
        <v>526</v>
      </c>
      <c r="K15" s="279"/>
      <c r="L15" s="278" t="s">
        <v>512</v>
      </c>
      <c r="M15" s="230" t="s">
        <v>531</v>
      </c>
      <c r="N15" s="242"/>
      <c r="O15" s="242"/>
      <c r="P15" s="242"/>
      <c r="Q15" s="242"/>
      <c r="R15" s="242"/>
      <c r="S15" s="242"/>
      <c r="T15" s="242"/>
      <c r="U15" s="242"/>
      <c r="V15" s="242"/>
      <c r="W15" s="242"/>
      <c r="X15" s="243"/>
      <c r="Y15" s="246"/>
      <c r="Z15" s="246"/>
      <c r="AA15" s="246"/>
      <c r="AB15" s="247"/>
      <c r="AC15" s="684"/>
      <c r="AD15" s="685"/>
      <c r="AE15" s="685"/>
      <c r="AF15" s="686"/>
    </row>
    <row r="16" spans="1:32" ht="18.75" customHeight="1" x14ac:dyDescent="0.15">
      <c r="A16" s="24"/>
      <c r="B16" s="238"/>
      <c r="C16" s="219"/>
      <c r="D16" s="36"/>
      <c r="E16" s="270"/>
      <c r="F16" s="271"/>
      <c r="G16" s="270"/>
      <c r="H16" s="236" t="s">
        <v>52</v>
      </c>
      <c r="I16" s="277" t="s">
        <v>512</v>
      </c>
      <c r="J16" s="230" t="s">
        <v>526</v>
      </c>
      <c r="K16" s="279"/>
      <c r="L16" s="278" t="s">
        <v>512</v>
      </c>
      <c r="M16" s="230" t="s">
        <v>531</v>
      </c>
      <c r="N16" s="242"/>
      <c r="O16" s="242"/>
      <c r="P16" s="242"/>
      <c r="Q16" s="242"/>
      <c r="R16" s="242"/>
      <c r="S16" s="242"/>
      <c r="T16" s="242"/>
      <c r="U16" s="242"/>
      <c r="V16" s="242"/>
      <c r="W16" s="242"/>
      <c r="X16" s="243"/>
      <c r="Y16" s="246"/>
      <c r="Z16" s="246"/>
      <c r="AA16" s="246"/>
      <c r="AB16" s="247"/>
      <c r="AC16" s="684"/>
      <c r="AD16" s="685"/>
      <c r="AE16" s="685"/>
      <c r="AF16" s="686"/>
    </row>
    <row r="17" spans="1:33" ht="18.75" customHeight="1" x14ac:dyDescent="0.15">
      <c r="A17" s="24"/>
      <c r="B17" s="238"/>
      <c r="C17" s="219"/>
      <c r="D17" s="36"/>
      <c r="E17" s="270"/>
      <c r="F17" s="271"/>
      <c r="G17" s="270"/>
      <c r="H17" s="236" t="s">
        <v>36</v>
      </c>
      <c r="I17" s="277" t="s">
        <v>512</v>
      </c>
      <c r="J17" s="230" t="s">
        <v>526</v>
      </c>
      <c r="K17" s="279"/>
      <c r="L17" s="278" t="s">
        <v>512</v>
      </c>
      <c r="M17" s="230" t="s">
        <v>531</v>
      </c>
      <c r="N17" s="242"/>
      <c r="O17" s="242"/>
      <c r="P17" s="242"/>
      <c r="Q17" s="242"/>
      <c r="R17" s="242"/>
      <c r="S17" s="242"/>
      <c r="T17" s="242"/>
      <c r="U17" s="242"/>
      <c r="V17" s="242"/>
      <c r="W17" s="242"/>
      <c r="X17" s="243"/>
      <c r="Y17" s="246"/>
      <c r="Z17" s="246"/>
      <c r="AA17" s="246"/>
      <c r="AB17" s="247"/>
      <c r="AC17" s="684"/>
      <c r="AD17" s="685"/>
      <c r="AE17" s="685"/>
      <c r="AF17" s="686"/>
    </row>
    <row r="18" spans="1:33" ht="18.75" customHeight="1" x14ac:dyDescent="0.15">
      <c r="A18" s="24"/>
      <c r="B18" s="238"/>
      <c r="C18" s="219"/>
      <c r="D18" s="262" t="s">
        <v>512</v>
      </c>
      <c r="E18" s="270" t="s">
        <v>600</v>
      </c>
      <c r="F18" s="262" t="s">
        <v>512</v>
      </c>
      <c r="G18" s="270" t="s">
        <v>601</v>
      </c>
      <c r="H18" s="236" t="s">
        <v>219</v>
      </c>
      <c r="I18" s="277" t="s">
        <v>512</v>
      </c>
      <c r="J18" s="230" t="s">
        <v>526</v>
      </c>
      <c r="K18" s="230"/>
      <c r="L18" s="278" t="s">
        <v>512</v>
      </c>
      <c r="M18" s="230" t="s">
        <v>527</v>
      </c>
      <c r="N18" s="230"/>
      <c r="O18" s="278" t="s">
        <v>512</v>
      </c>
      <c r="P18" s="230" t="s">
        <v>528</v>
      </c>
      <c r="Q18" s="242"/>
      <c r="R18" s="242"/>
      <c r="S18" s="242"/>
      <c r="T18" s="242"/>
      <c r="U18" s="242"/>
      <c r="V18" s="242"/>
      <c r="W18" s="242"/>
      <c r="X18" s="243"/>
      <c r="Y18" s="246"/>
      <c r="Z18" s="246"/>
      <c r="AA18" s="246"/>
      <c r="AB18" s="247"/>
      <c r="AC18" s="684"/>
      <c r="AD18" s="685"/>
      <c r="AE18" s="685"/>
      <c r="AF18" s="686"/>
    </row>
    <row r="19" spans="1:33" ht="18.75" customHeight="1" x14ac:dyDescent="0.15">
      <c r="A19" s="281" t="s">
        <v>512</v>
      </c>
      <c r="B19" s="238">
        <v>22</v>
      </c>
      <c r="C19" s="219" t="s">
        <v>196</v>
      </c>
      <c r="D19" s="262" t="s">
        <v>512</v>
      </c>
      <c r="E19" s="270" t="s">
        <v>602</v>
      </c>
      <c r="F19" s="262" t="s">
        <v>512</v>
      </c>
      <c r="G19" s="270" t="s">
        <v>603</v>
      </c>
      <c r="H19" s="236" t="s">
        <v>48</v>
      </c>
      <c r="I19" s="277" t="s">
        <v>512</v>
      </c>
      <c r="J19" s="230" t="s">
        <v>545</v>
      </c>
      <c r="K19" s="279"/>
      <c r="L19" s="232"/>
      <c r="M19" s="278" t="s">
        <v>512</v>
      </c>
      <c r="N19" s="230" t="s">
        <v>546</v>
      </c>
      <c r="O19" s="242"/>
      <c r="P19" s="242"/>
      <c r="Q19" s="242"/>
      <c r="R19" s="242"/>
      <c r="S19" s="242"/>
      <c r="T19" s="242"/>
      <c r="U19" s="242"/>
      <c r="V19" s="242"/>
      <c r="W19" s="242"/>
      <c r="X19" s="243"/>
      <c r="Y19" s="246"/>
      <c r="Z19" s="246"/>
      <c r="AA19" s="246"/>
      <c r="AB19" s="247"/>
      <c r="AC19" s="684"/>
      <c r="AD19" s="685"/>
      <c r="AE19" s="685"/>
      <c r="AF19" s="686"/>
    </row>
    <row r="20" spans="1:33" ht="18.75" customHeight="1" x14ac:dyDescent="0.15">
      <c r="A20" s="24"/>
      <c r="B20" s="238"/>
      <c r="C20" s="219"/>
      <c r="D20" s="36"/>
      <c r="E20" s="270"/>
      <c r="F20" s="271"/>
      <c r="G20" s="270"/>
      <c r="H20" s="236" t="s">
        <v>49</v>
      </c>
      <c r="I20" s="277" t="s">
        <v>512</v>
      </c>
      <c r="J20" s="230" t="s">
        <v>526</v>
      </c>
      <c r="K20" s="279"/>
      <c r="L20" s="278" t="s">
        <v>512</v>
      </c>
      <c r="M20" s="230" t="s">
        <v>531</v>
      </c>
      <c r="N20" s="242"/>
      <c r="O20" s="242"/>
      <c r="P20" s="242"/>
      <c r="Q20" s="242"/>
      <c r="R20" s="242"/>
      <c r="S20" s="242"/>
      <c r="T20" s="242"/>
      <c r="U20" s="242"/>
      <c r="V20" s="242"/>
      <c r="W20" s="242"/>
      <c r="X20" s="243"/>
      <c r="Y20" s="246"/>
      <c r="Z20" s="246"/>
      <c r="AA20" s="246"/>
      <c r="AB20" s="247"/>
      <c r="AC20" s="684"/>
      <c r="AD20" s="685"/>
      <c r="AE20" s="685"/>
      <c r="AF20" s="686"/>
    </row>
    <row r="21" spans="1:33" ht="18.75" customHeight="1" x14ac:dyDescent="0.15">
      <c r="A21" s="24"/>
      <c r="B21" s="238"/>
      <c r="C21" s="219"/>
      <c r="D21" s="36"/>
      <c r="E21" s="270"/>
      <c r="F21" s="271"/>
      <c r="G21" s="270"/>
      <c r="H21" s="236" t="s">
        <v>210</v>
      </c>
      <c r="I21" s="277" t="s">
        <v>512</v>
      </c>
      <c r="J21" s="230" t="s">
        <v>526</v>
      </c>
      <c r="K21" s="230"/>
      <c r="L21" s="278" t="s">
        <v>512</v>
      </c>
      <c r="M21" s="230" t="s">
        <v>527</v>
      </c>
      <c r="N21" s="230"/>
      <c r="O21" s="278" t="s">
        <v>512</v>
      </c>
      <c r="P21" s="230" t="s">
        <v>528</v>
      </c>
      <c r="Q21" s="242"/>
      <c r="R21" s="242"/>
      <c r="S21" s="242"/>
      <c r="T21" s="242"/>
      <c r="U21" s="242"/>
      <c r="V21" s="242"/>
      <c r="W21" s="242"/>
      <c r="X21" s="243"/>
      <c r="Y21" s="246"/>
      <c r="Z21" s="246"/>
      <c r="AA21" s="246"/>
      <c r="AB21" s="247"/>
      <c r="AC21" s="684"/>
      <c r="AD21" s="685"/>
      <c r="AE21" s="685"/>
      <c r="AF21" s="686"/>
    </row>
    <row r="22" spans="1:33" ht="18.75" customHeight="1" x14ac:dyDescent="0.15">
      <c r="A22" s="24"/>
      <c r="B22" s="238"/>
      <c r="C22" s="219"/>
      <c r="D22" s="36"/>
      <c r="E22" s="270"/>
      <c r="F22" s="271"/>
      <c r="G22" s="270"/>
      <c r="H22" s="226" t="s">
        <v>23</v>
      </c>
      <c r="I22" s="277" t="s">
        <v>512</v>
      </c>
      <c r="J22" s="230" t="s">
        <v>526</v>
      </c>
      <c r="K22" s="230"/>
      <c r="L22" s="278" t="s">
        <v>512</v>
      </c>
      <c r="M22" s="230" t="s">
        <v>537</v>
      </c>
      <c r="N22" s="230"/>
      <c r="O22" s="278" t="s">
        <v>512</v>
      </c>
      <c r="P22" s="230" t="s">
        <v>538</v>
      </c>
      <c r="Q22" s="233"/>
      <c r="R22" s="278" t="s">
        <v>512</v>
      </c>
      <c r="S22" s="230" t="s">
        <v>569</v>
      </c>
      <c r="T22" s="233"/>
      <c r="U22" s="233"/>
      <c r="V22" s="233"/>
      <c r="W22" s="233"/>
      <c r="X22" s="234"/>
      <c r="Y22" s="246"/>
      <c r="Z22" s="246"/>
      <c r="AA22" s="246"/>
      <c r="AB22" s="247"/>
      <c r="AC22" s="684"/>
      <c r="AD22" s="685"/>
      <c r="AE22" s="685"/>
      <c r="AF22" s="686"/>
    </row>
    <row r="23" spans="1:33" ht="18.75" customHeight="1" x14ac:dyDescent="0.15">
      <c r="A23" s="24"/>
      <c r="B23" s="238"/>
      <c r="C23" s="219"/>
      <c r="D23" s="36"/>
      <c r="E23" s="270"/>
      <c r="F23" s="271"/>
      <c r="G23" s="270"/>
      <c r="H23" s="693" t="s">
        <v>427</v>
      </c>
      <c r="I23" s="690" t="s">
        <v>512</v>
      </c>
      <c r="J23" s="689" t="s">
        <v>526</v>
      </c>
      <c r="K23" s="689"/>
      <c r="L23" s="688" t="s">
        <v>512</v>
      </c>
      <c r="M23" s="689" t="s">
        <v>531</v>
      </c>
      <c r="N23" s="689"/>
      <c r="O23" s="59"/>
      <c r="P23" s="59"/>
      <c r="Q23" s="59"/>
      <c r="R23" s="59"/>
      <c r="S23" s="59"/>
      <c r="T23" s="59"/>
      <c r="U23" s="59"/>
      <c r="V23" s="59"/>
      <c r="W23" s="59"/>
      <c r="X23" s="60"/>
      <c r="Y23" s="246"/>
      <c r="Z23" s="246"/>
      <c r="AA23" s="246"/>
      <c r="AB23" s="247"/>
      <c r="AC23" s="684"/>
      <c r="AD23" s="685"/>
      <c r="AE23" s="685"/>
      <c r="AF23" s="686"/>
    </row>
    <row r="24" spans="1:33" ht="18.75" customHeight="1" x14ac:dyDescent="0.15">
      <c r="A24" s="24"/>
      <c r="B24" s="238"/>
      <c r="C24" s="219"/>
      <c r="D24" s="36"/>
      <c r="E24" s="270"/>
      <c r="F24" s="271"/>
      <c r="G24" s="270"/>
      <c r="H24" s="694"/>
      <c r="I24" s="690"/>
      <c r="J24" s="689"/>
      <c r="K24" s="689"/>
      <c r="L24" s="688"/>
      <c r="M24" s="689"/>
      <c r="N24" s="689"/>
      <c r="O24" s="22"/>
      <c r="P24" s="22"/>
      <c r="Q24" s="22"/>
      <c r="R24" s="22"/>
      <c r="S24" s="22"/>
      <c r="T24" s="22"/>
      <c r="U24" s="22"/>
      <c r="V24" s="22"/>
      <c r="W24" s="22"/>
      <c r="X24" s="23"/>
      <c r="Y24" s="246"/>
      <c r="Z24" s="246"/>
      <c r="AA24" s="246"/>
      <c r="AB24" s="247"/>
      <c r="AC24" s="684"/>
      <c r="AD24" s="685"/>
      <c r="AE24" s="685"/>
      <c r="AF24" s="686"/>
    </row>
    <row r="25" spans="1:33" ht="18.75" customHeight="1" x14ac:dyDescent="0.15">
      <c r="A25" s="24"/>
      <c r="B25" s="238"/>
      <c r="C25" s="219"/>
      <c r="D25" s="36"/>
      <c r="E25" s="270"/>
      <c r="F25" s="271"/>
      <c r="G25" s="270"/>
      <c r="H25" s="226" t="s">
        <v>22</v>
      </c>
      <c r="I25" s="277" t="s">
        <v>512</v>
      </c>
      <c r="J25" s="230" t="s">
        <v>526</v>
      </c>
      <c r="K25" s="230"/>
      <c r="L25" s="278" t="s">
        <v>512</v>
      </c>
      <c r="M25" s="230" t="s">
        <v>537</v>
      </c>
      <c r="N25" s="230"/>
      <c r="O25" s="278" t="s">
        <v>512</v>
      </c>
      <c r="P25" s="230" t="s">
        <v>538</v>
      </c>
      <c r="Q25" s="233"/>
      <c r="R25" s="278" t="s">
        <v>512</v>
      </c>
      <c r="S25" s="230" t="s">
        <v>539</v>
      </c>
      <c r="T25" s="242"/>
      <c r="U25" s="242"/>
      <c r="V25" s="242"/>
      <c r="W25" s="242"/>
      <c r="X25" s="243"/>
      <c r="Y25" s="246"/>
      <c r="Z25" s="246"/>
      <c r="AA25" s="246"/>
      <c r="AB25" s="247"/>
      <c r="AC25" s="684"/>
      <c r="AD25" s="685"/>
      <c r="AE25" s="685"/>
      <c r="AF25" s="686"/>
    </row>
    <row r="26" spans="1:33" ht="18.75" customHeight="1" x14ac:dyDescent="0.15">
      <c r="A26" s="24"/>
      <c r="B26" s="238"/>
      <c r="C26" s="219"/>
      <c r="D26" s="36"/>
      <c r="E26" s="270"/>
      <c r="F26" s="271"/>
      <c r="G26" s="270"/>
      <c r="H26" s="429" t="s">
        <v>381</v>
      </c>
      <c r="I26" s="375" t="s">
        <v>512</v>
      </c>
      <c r="J26" s="387" t="s">
        <v>526</v>
      </c>
      <c r="K26" s="387"/>
      <c r="L26" s="278" t="s">
        <v>512</v>
      </c>
      <c r="M26" s="387" t="s">
        <v>527</v>
      </c>
      <c r="N26" s="387"/>
      <c r="O26" s="278" t="s">
        <v>512</v>
      </c>
      <c r="P26" s="387" t="s">
        <v>528</v>
      </c>
      <c r="Q26" s="383"/>
      <c r="R26" s="383"/>
      <c r="S26" s="383"/>
      <c r="T26" s="383"/>
      <c r="U26" s="383"/>
      <c r="V26" s="383"/>
      <c r="W26" s="383"/>
      <c r="X26" s="389"/>
      <c r="Y26" s="395"/>
      <c r="Z26" s="395"/>
      <c r="AA26" s="395"/>
      <c r="AB26" s="396"/>
      <c r="AC26" s="684"/>
      <c r="AD26" s="685"/>
      <c r="AE26" s="685"/>
      <c r="AF26" s="686"/>
    </row>
    <row r="27" spans="1:33" s="357" customFormat="1" ht="18.75" customHeight="1" x14ac:dyDescent="0.15">
      <c r="A27" s="24"/>
      <c r="B27" s="362"/>
      <c r="C27" s="359"/>
      <c r="D27" s="37"/>
      <c r="E27" s="267"/>
      <c r="F27" s="286"/>
      <c r="G27" s="267"/>
      <c r="H27" s="400" t="s">
        <v>694</v>
      </c>
      <c r="I27" s="401" t="s">
        <v>512</v>
      </c>
      <c r="J27" s="420" t="s">
        <v>526</v>
      </c>
      <c r="K27" s="420"/>
      <c r="L27" s="421" t="s">
        <v>512</v>
      </c>
      <c r="M27" s="420" t="s">
        <v>531</v>
      </c>
      <c r="N27" s="420"/>
      <c r="O27" s="420"/>
      <c r="P27" s="420"/>
      <c r="Q27" s="422"/>
      <c r="R27" s="422"/>
      <c r="S27" s="422"/>
      <c r="T27" s="422"/>
      <c r="U27" s="422"/>
      <c r="V27" s="422"/>
      <c r="W27" s="422"/>
      <c r="X27" s="423"/>
      <c r="Y27" s="397"/>
      <c r="Z27" s="398"/>
      <c r="AA27" s="398"/>
      <c r="AB27" s="399"/>
      <c r="AC27" s="647"/>
      <c r="AD27" s="648"/>
      <c r="AE27" s="648"/>
      <c r="AF27" s="649"/>
      <c r="AG27" s="36"/>
    </row>
    <row r="28" spans="1:33" ht="18.75" customHeight="1" x14ac:dyDescent="0.15">
      <c r="A28" s="17"/>
      <c r="B28" s="237"/>
      <c r="C28" s="218"/>
      <c r="D28" s="35"/>
      <c r="E28" s="264"/>
      <c r="F28" s="35"/>
      <c r="G28" s="19"/>
      <c r="H28" s="211" t="s">
        <v>41</v>
      </c>
      <c r="I28" s="289" t="s">
        <v>512</v>
      </c>
      <c r="J28" s="62" t="s">
        <v>587</v>
      </c>
      <c r="K28" s="290"/>
      <c r="L28" s="228"/>
      <c r="M28" s="291" t="s">
        <v>512</v>
      </c>
      <c r="N28" s="62" t="s">
        <v>588</v>
      </c>
      <c r="O28" s="295"/>
      <c r="P28" s="295"/>
      <c r="Q28" s="295"/>
      <c r="R28" s="295"/>
      <c r="S28" s="295"/>
      <c r="T28" s="295"/>
      <c r="U28" s="295"/>
      <c r="V28" s="295"/>
      <c r="W28" s="295"/>
      <c r="X28" s="296"/>
      <c r="Y28" s="292" t="s">
        <v>512</v>
      </c>
      <c r="Z28" s="18" t="s">
        <v>522</v>
      </c>
      <c r="AA28" s="18"/>
      <c r="AB28" s="392"/>
      <c r="AC28" s="644"/>
      <c r="AD28" s="645"/>
      <c r="AE28" s="645"/>
      <c r="AF28" s="646"/>
      <c r="AG28" s="36"/>
    </row>
    <row r="29" spans="1:33" ht="18.75" customHeight="1" x14ac:dyDescent="0.15">
      <c r="A29" s="24"/>
      <c r="B29" s="238"/>
      <c r="C29" s="219"/>
      <c r="D29" s="36"/>
      <c r="E29" s="270"/>
      <c r="F29" s="36"/>
      <c r="G29" s="26"/>
      <c r="H29" s="680" t="s">
        <v>178</v>
      </c>
      <c r="I29" s="297" t="s">
        <v>512</v>
      </c>
      <c r="J29" s="190" t="s">
        <v>526</v>
      </c>
      <c r="K29" s="190"/>
      <c r="L29" s="303"/>
      <c r="M29" s="298" t="s">
        <v>512</v>
      </c>
      <c r="N29" s="190" t="s">
        <v>570</v>
      </c>
      <c r="O29" s="190"/>
      <c r="P29" s="303"/>
      <c r="Q29" s="298" t="s">
        <v>512</v>
      </c>
      <c r="R29" s="59" t="s">
        <v>571</v>
      </c>
      <c r="S29" s="59"/>
      <c r="T29" s="59"/>
      <c r="U29" s="298" t="s">
        <v>512</v>
      </c>
      <c r="V29" s="59" t="s">
        <v>572</v>
      </c>
      <c r="W29" s="59"/>
      <c r="X29" s="60"/>
      <c r="Y29" s="262" t="s">
        <v>512</v>
      </c>
      <c r="Z29" s="25" t="s">
        <v>524</v>
      </c>
      <c r="AA29" s="246"/>
      <c r="AB29" s="395"/>
      <c r="AC29" s="684"/>
      <c r="AD29" s="685"/>
      <c r="AE29" s="685"/>
      <c r="AF29" s="686"/>
      <c r="AG29" s="36"/>
    </row>
    <row r="30" spans="1:33" ht="18.75" customHeight="1" x14ac:dyDescent="0.15">
      <c r="A30" s="24"/>
      <c r="B30" s="238"/>
      <c r="C30" s="219"/>
      <c r="D30" s="36"/>
      <c r="E30" s="270"/>
      <c r="F30" s="36"/>
      <c r="G30" s="26"/>
      <c r="H30" s="681"/>
      <c r="I30" s="274" t="s">
        <v>512</v>
      </c>
      <c r="J30" s="188" t="s">
        <v>573</v>
      </c>
      <c r="K30" s="188"/>
      <c r="L30" s="224"/>
      <c r="M30" s="305" t="s">
        <v>512</v>
      </c>
      <c r="N30" s="188" t="s">
        <v>574</v>
      </c>
      <c r="O30" s="188"/>
      <c r="P30" s="224"/>
      <c r="Q30" s="305" t="s">
        <v>512</v>
      </c>
      <c r="R30" s="22" t="s">
        <v>575</v>
      </c>
      <c r="S30" s="22"/>
      <c r="T30" s="22"/>
      <c r="U30" s="22"/>
      <c r="V30" s="22"/>
      <c r="W30" s="22"/>
      <c r="X30" s="23"/>
      <c r="Y30" s="245"/>
      <c r="Z30" s="246"/>
      <c r="AA30" s="246"/>
      <c r="AB30" s="395"/>
      <c r="AC30" s="684"/>
      <c r="AD30" s="685"/>
      <c r="AE30" s="685"/>
      <c r="AF30" s="686"/>
      <c r="AG30" s="36"/>
    </row>
    <row r="31" spans="1:33" ht="18.75" customHeight="1" x14ac:dyDescent="0.15">
      <c r="A31" s="24"/>
      <c r="B31" s="238"/>
      <c r="C31" s="219"/>
      <c r="D31" s="36"/>
      <c r="E31" s="270"/>
      <c r="F31" s="36"/>
      <c r="G31" s="26"/>
      <c r="H31" s="213" t="s">
        <v>44</v>
      </c>
      <c r="I31" s="277" t="s">
        <v>512</v>
      </c>
      <c r="J31" s="230" t="s">
        <v>545</v>
      </c>
      <c r="K31" s="279"/>
      <c r="L31" s="232"/>
      <c r="M31" s="278" t="s">
        <v>512</v>
      </c>
      <c r="N31" s="230" t="s">
        <v>546</v>
      </c>
      <c r="O31" s="242"/>
      <c r="P31" s="242"/>
      <c r="Q31" s="242"/>
      <c r="R31" s="242"/>
      <c r="S31" s="242"/>
      <c r="T31" s="242"/>
      <c r="U31" s="242"/>
      <c r="V31" s="242"/>
      <c r="W31" s="242"/>
      <c r="X31" s="243"/>
      <c r="Y31" s="245"/>
      <c r="Z31" s="246"/>
      <c r="AA31" s="246"/>
      <c r="AB31" s="395"/>
      <c r="AC31" s="684"/>
      <c r="AD31" s="685"/>
      <c r="AE31" s="685"/>
      <c r="AF31" s="686"/>
      <c r="AG31" s="36"/>
    </row>
    <row r="32" spans="1:33" ht="18.75" customHeight="1" x14ac:dyDescent="0.15">
      <c r="A32" s="24"/>
      <c r="B32" s="238"/>
      <c r="C32" s="219"/>
      <c r="D32" s="36"/>
      <c r="E32" s="270"/>
      <c r="F32" s="36"/>
      <c r="G32" s="26"/>
      <c r="H32" s="213" t="s">
        <v>47</v>
      </c>
      <c r="I32" s="277" t="s">
        <v>512</v>
      </c>
      <c r="J32" s="230" t="s">
        <v>526</v>
      </c>
      <c r="K32" s="279"/>
      <c r="L32" s="278" t="s">
        <v>512</v>
      </c>
      <c r="M32" s="230" t="s">
        <v>531</v>
      </c>
      <c r="N32" s="242"/>
      <c r="O32" s="242"/>
      <c r="P32" s="242"/>
      <c r="Q32" s="242"/>
      <c r="R32" s="242"/>
      <c r="S32" s="242"/>
      <c r="T32" s="242"/>
      <c r="U32" s="242"/>
      <c r="V32" s="242"/>
      <c r="W32" s="242"/>
      <c r="X32" s="243"/>
      <c r="Y32" s="245"/>
      <c r="Z32" s="246"/>
      <c r="AA32" s="246"/>
      <c r="AB32" s="395"/>
      <c r="AC32" s="684"/>
      <c r="AD32" s="685"/>
      <c r="AE32" s="685"/>
      <c r="AF32" s="686"/>
      <c r="AG32" s="36"/>
    </row>
    <row r="33" spans="1:33" ht="18.75" customHeight="1" x14ac:dyDescent="0.15">
      <c r="A33" s="24"/>
      <c r="B33" s="238"/>
      <c r="C33" s="219"/>
      <c r="D33" s="36"/>
      <c r="E33" s="270"/>
      <c r="F33" s="36"/>
      <c r="G33" s="26"/>
      <c r="H33" s="213" t="s">
        <v>52</v>
      </c>
      <c r="I33" s="277" t="s">
        <v>512</v>
      </c>
      <c r="J33" s="230" t="s">
        <v>526</v>
      </c>
      <c r="K33" s="279"/>
      <c r="L33" s="278" t="s">
        <v>512</v>
      </c>
      <c r="M33" s="230" t="s">
        <v>531</v>
      </c>
      <c r="N33" s="242"/>
      <c r="O33" s="242"/>
      <c r="P33" s="242"/>
      <c r="Q33" s="242"/>
      <c r="R33" s="242"/>
      <c r="S33" s="242"/>
      <c r="T33" s="242"/>
      <c r="U33" s="242"/>
      <c r="V33" s="242"/>
      <c r="W33" s="242"/>
      <c r="X33" s="243"/>
      <c r="Y33" s="245"/>
      <c r="Z33" s="246"/>
      <c r="AA33" s="246"/>
      <c r="AB33" s="395"/>
      <c r="AC33" s="684"/>
      <c r="AD33" s="685"/>
      <c r="AE33" s="685"/>
      <c r="AF33" s="686"/>
      <c r="AG33" s="36"/>
    </row>
    <row r="34" spans="1:33" ht="18.75" customHeight="1" x14ac:dyDescent="0.15">
      <c r="A34" s="24"/>
      <c r="B34" s="238"/>
      <c r="C34" s="219"/>
      <c r="D34" s="262" t="s">
        <v>512</v>
      </c>
      <c r="E34" s="270" t="s">
        <v>604</v>
      </c>
      <c r="F34" s="36"/>
      <c r="G34" s="26"/>
      <c r="H34" s="213" t="s">
        <v>36</v>
      </c>
      <c r="I34" s="277" t="s">
        <v>512</v>
      </c>
      <c r="J34" s="230" t="s">
        <v>526</v>
      </c>
      <c r="K34" s="279"/>
      <c r="L34" s="278" t="s">
        <v>512</v>
      </c>
      <c r="M34" s="230" t="s">
        <v>531</v>
      </c>
      <c r="N34" s="242"/>
      <c r="O34" s="242"/>
      <c r="P34" s="242"/>
      <c r="Q34" s="242"/>
      <c r="R34" s="242"/>
      <c r="S34" s="242"/>
      <c r="T34" s="242"/>
      <c r="U34" s="242"/>
      <c r="V34" s="242"/>
      <c r="W34" s="242"/>
      <c r="X34" s="243"/>
      <c r="Y34" s="245"/>
      <c r="Z34" s="246"/>
      <c r="AA34" s="246"/>
      <c r="AB34" s="395"/>
      <c r="AC34" s="684"/>
      <c r="AD34" s="685"/>
      <c r="AE34" s="685"/>
      <c r="AF34" s="686"/>
      <c r="AG34" s="36"/>
    </row>
    <row r="35" spans="1:33" ht="18.75" customHeight="1" x14ac:dyDescent="0.15">
      <c r="A35" s="281" t="s">
        <v>512</v>
      </c>
      <c r="B35" s="238">
        <v>22</v>
      </c>
      <c r="C35" s="219" t="s">
        <v>196</v>
      </c>
      <c r="D35" s="262" t="s">
        <v>512</v>
      </c>
      <c r="E35" s="270" t="s">
        <v>605</v>
      </c>
      <c r="F35" s="36"/>
      <c r="G35" s="26"/>
      <c r="H35" s="213" t="s">
        <v>48</v>
      </c>
      <c r="I35" s="277" t="s">
        <v>512</v>
      </c>
      <c r="J35" s="230" t="s">
        <v>545</v>
      </c>
      <c r="K35" s="279"/>
      <c r="L35" s="232"/>
      <c r="M35" s="278" t="s">
        <v>512</v>
      </c>
      <c r="N35" s="230" t="s">
        <v>546</v>
      </c>
      <c r="O35" s="242"/>
      <c r="P35" s="242"/>
      <c r="Q35" s="242"/>
      <c r="R35" s="242"/>
      <c r="S35" s="242"/>
      <c r="T35" s="242"/>
      <c r="U35" s="242"/>
      <c r="V35" s="242"/>
      <c r="W35" s="242"/>
      <c r="X35" s="243"/>
      <c r="Y35" s="245"/>
      <c r="Z35" s="246"/>
      <c r="AA35" s="246"/>
      <c r="AB35" s="395"/>
      <c r="AC35" s="684"/>
      <c r="AD35" s="685"/>
      <c r="AE35" s="685"/>
      <c r="AF35" s="686"/>
      <c r="AG35" s="36"/>
    </row>
    <row r="36" spans="1:33" ht="18.75" customHeight="1" x14ac:dyDescent="0.15">
      <c r="A36" s="24"/>
      <c r="B36" s="238"/>
      <c r="C36" s="219"/>
      <c r="D36" s="36"/>
      <c r="E36" s="270"/>
      <c r="F36" s="36"/>
      <c r="G36" s="26"/>
      <c r="H36" s="213" t="s">
        <v>49</v>
      </c>
      <c r="I36" s="277" t="s">
        <v>512</v>
      </c>
      <c r="J36" s="230" t="s">
        <v>526</v>
      </c>
      <c r="K36" s="279"/>
      <c r="L36" s="278" t="s">
        <v>512</v>
      </c>
      <c r="M36" s="230" t="s">
        <v>531</v>
      </c>
      <c r="N36" s="242"/>
      <c r="O36" s="242"/>
      <c r="P36" s="242"/>
      <c r="Q36" s="242"/>
      <c r="R36" s="242"/>
      <c r="S36" s="242"/>
      <c r="T36" s="242"/>
      <c r="U36" s="242"/>
      <c r="V36" s="242"/>
      <c r="W36" s="242"/>
      <c r="X36" s="243"/>
      <c r="Y36" s="245"/>
      <c r="Z36" s="246"/>
      <c r="AA36" s="246"/>
      <c r="AB36" s="395"/>
      <c r="AC36" s="684"/>
      <c r="AD36" s="685"/>
      <c r="AE36" s="685"/>
      <c r="AF36" s="686"/>
      <c r="AG36" s="36"/>
    </row>
    <row r="37" spans="1:33" ht="18.75" customHeight="1" x14ac:dyDescent="0.15">
      <c r="A37" s="24"/>
      <c r="B37" s="238"/>
      <c r="C37" s="219"/>
      <c r="D37" s="36"/>
      <c r="E37" s="270"/>
      <c r="F37" s="36"/>
      <c r="G37" s="26"/>
      <c r="H37" s="213" t="s">
        <v>210</v>
      </c>
      <c r="I37" s="277" t="s">
        <v>512</v>
      </c>
      <c r="J37" s="230" t="s">
        <v>526</v>
      </c>
      <c r="K37" s="230"/>
      <c r="L37" s="278" t="s">
        <v>512</v>
      </c>
      <c r="M37" s="230" t="s">
        <v>527</v>
      </c>
      <c r="N37" s="230"/>
      <c r="O37" s="278" t="s">
        <v>512</v>
      </c>
      <c r="P37" s="230" t="s">
        <v>528</v>
      </c>
      <c r="Q37" s="242"/>
      <c r="R37" s="242"/>
      <c r="S37" s="242"/>
      <c r="T37" s="242"/>
      <c r="U37" s="242"/>
      <c r="V37" s="242"/>
      <c r="W37" s="242"/>
      <c r="X37" s="243"/>
      <c r="Y37" s="245"/>
      <c r="Z37" s="246"/>
      <c r="AA37" s="246"/>
      <c r="AB37" s="395"/>
      <c r="AC37" s="684"/>
      <c r="AD37" s="685"/>
      <c r="AE37" s="685"/>
      <c r="AF37" s="686"/>
      <c r="AG37" s="36"/>
    </row>
    <row r="38" spans="1:33" ht="18.75" customHeight="1" x14ac:dyDescent="0.15">
      <c r="A38" s="24"/>
      <c r="B38" s="238"/>
      <c r="C38" s="219"/>
      <c r="D38" s="36"/>
      <c r="E38" s="270"/>
      <c r="F38" s="36"/>
      <c r="G38" s="26"/>
      <c r="H38" s="29" t="s">
        <v>23</v>
      </c>
      <c r="I38" s="277" t="s">
        <v>512</v>
      </c>
      <c r="J38" s="230" t="s">
        <v>526</v>
      </c>
      <c r="K38" s="230"/>
      <c r="L38" s="278" t="s">
        <v>512</v>
      </c>
      <c r="M38" s="230" t="s">
        <v>537</v>
      </c>
      <c r="N38" s="230"/>
      <c r="O38" s="278" t="s">
        <v>512</v>
      </c>
      <c r="P38" s="230" t="s">
        <v>538</v>
      </c>
      <c r="Q38" s="233"/>
      <c r="R38" s="278" t="s">
        <v>512</v>
      </c>
      <c r="S38" s="230" t="s">
        <v>569</v>
      </c>
      <c r="T38" s="233"/>
      <c r="U38" s="233"/>
      <c r="V38" s="233"/>
      <c r="W38" s="233"/>
      <c r="X38" s="234"/>
      <c r="Y38" s="245"/>
      <c r="Z38" s="246"/>
      <c r="AA38" s="246"/>
      <c r="AB38" s="395"/>
      <c r="AC38" s="684"/>
      <c r="AD38" s="685"/>
      <c r="AE38" s="685"/>
      <c r="AF38" s="686"/>
      <c r="AG38" s="36"/>
    </row>
    <row r="39" spans="1:33" ht="18.75" customHeight="1" x14ac:dyDescent="0.15">
      <c r="A39" s="24"/>
      <c r="B39" s="238"/>
      <c r="C39" s="219"/>
      <c r="D39" s="36"/>
      <c r="E39" s="270"/>
      <c r="F39" s="36"/>
      <c r="G39" s="26"/>
      <c r="H39" s="626" t="s">
        <v>427</v>
      </c>
      <c r="I39" s="690" t="s">
        <v>512</v>
      </c>
      <c r="J39" s="689" t="s">
        <v>526</v>
      </c>
      <c r="K39" s="689"/>
      <c r="L39" s="688" t="s">
        <v>512</v>
      </c>
      <c r="M39" s="689" t="s">
        <v>531</v>
      </c>
      <c r="N39" s="689"/>
      <c r="O39" s="59"/>
      <c r="P39" s="59"/>
      <c r="Q39" s="59"/>
      <c r="R39" s="59"/>
      <c r="S39" s="59"/>
      <c r="T39" s="59"/>
      <c r="U39" s="59"/>
      <c r="V39" s="59"/>
      <c r="W39" s="59"/>
      <c r="X39" s="60"/>
      <c r="Y39" s="245"/>
      <c r="Z39" s="246"/>
      <c r="AA39" s="246"/>
      <c r="AB39" s="395"/>
      <c r="AC39" s="684"/>
      <c r="AD39" s="685"/>
      <c r="AE39" s="685"/>
      <c r="AF39" s="686"/>
      <c r="AG39" s="36"/>
    </row>
    <row r="40" spans="1:33" ht="18.75" customHeight="1" x14ac:dyDescent="0.15">
      <c r="A40" s="24"/>
      <c r="B40" s="238"/>
      <c r="C40" s="219"/>
      <c r="D40" s="36"/>
      <c r="E40" s="270"/>
      <c r="F40" s="36"/>
      <c r="G40" s="26"/>
      <c r="H40" s="627"/>
      <c r="I40" s="690"/>
      <c r="J40" s="689"/>
      <c r="K40" s="689"/>
      <c r="L40" s="688"/>
      <c r="M40" s="689"/>
      <c r="N40" s="689"/>
      <c r="O40" s="22"/>
      <c r="P40" s="22"/>
      <c r="Q40" s="22"/>
      <c r="R40" s="22"/>
      <c r="S40" s="22"/>
      <c r="T40" s="22"/>
      <c r="U40" s="22"/>
      <c r="V40" s="22"/>
      <c r="W40" s="22"/>
      <c r="X40" s="23"/>
      <c r="Y40" s="245"/>
      <c r="Z40" s="246"/>
      <c r="AA40" s="246"/>
      <c r="AB40" s="395"/>
      <c r="AC40" s="684"/>
      <c r="AD40" s="685"/>
      <c r="AE40" s="685"/>
      <c r="AF40" s="686"/>
      <c r="AG40" s="36"/>
    </row>
    <row r="41" spans="1:33" ht="18.75" customHeight="1" x14ac:dyDescent="0.15">
      <c r="A41" s="24"/>
      <c r="B41" s="238"/>
      <c r="C41" s="219"/>
      <c r="D41" s="36"/>
      <c r="E41" s="270"/>
      <c r="F41" s="36"/>
      <c r="G41" s="26"/>
      <c r="H41" s="29" t="s">
        <v>22</v>
      </c>
      <c r="I41" s="277" t="s">
        <v>512</v>
      </c>
      <c r="J41" s="230" t="s">
        <v>526</v>
      </c>
      <c r="K41" s="230"/>
      <c r="L41" s="278" t="s">
        <v>512</v>
      </c>
      <c r="M41" s="230" t="s">
        <v>537</v>
      </c>
      <c r="N41" s="230"/>
      <c r="O41" s="278" t="s">
        <v>512</v>
      </c>
      <c r="P41" s="230" t="s">
        <v>538</v>
      </c>
      <c r="Q41" s="233"/>
      <c r="R41" s="278" t="s">
        <v>512</v>
      </c>
      <c r="S41" s="230" t="s">
        <v>539</v>
      </c>
      <c r="T41" s="242"/>
      <c r="U41" s="242"/>
      <c r="V41" s="242"/>
      <c r="W41" s="242"/>
      <c r="X41" s="243"/>
      <c r="Y41" s="245"/>
      <c r="Z41" s="246"/>
      <c r="AA41" s="246"/>
      <c r="AB41" s="395"/>
      <c r="AC41" s="684"/>
      <c r="AD41" s="685"/>
      <c r="AE41" s="685"/>
      <c r="AF41" s="686"/>
      <c r="AG41" s="36"/>
    </row>
    <row r="42" spans="1:33" ht="18.75" customHeight="1" x14ac:dyDescent="0.15">
      <c r="A42" s="24"/>
      <c r="B42" s="414"/>
      <c r="C42" s="412"/>
      <c r="D42" s="36"/>
      <c r="E42" s="270"/>
      <c r="F42" s="36"/>
      <c r="G42" s="26"/>
      <c r="H42" s="372" t="s">
        <v>381</v>
      </c>
      <c r="I42" s="287" t="s">
        <v>512</v>
      </c>
      <c r="J42" s="190" t="s">
        <v>526</v>
      </c>
      <c r="K42" s="387"/>
      <c r="L42" s="278" t="s">
        <v>512</v>
      </c>
      <c r="M42" s="387" t="s">
        <v>527</v>
      </c>
      <c r="N42" s="387"/>
      <c r="O42" s="278" t="s">
        <v>512</v>
      </c>
      <c r="P42" s="387" t="s">
        <v>528</v>
      </c>
      <c r="Q42" s="383"/>
      <c r="R42" s="383"/>
      <c r="S42" s="383"/>
      <c r="T42" s="383"/>
      <c r="U42" s="383"/>
      <c r="V42" s="383"/>
      <c r="W42" s="383"/>
      <c r="X42" s="389"/>
      <c r="Y42" s="394"/>
      <c r="Z42" s="395"/>
      <c r="AA42" s="395"/>
      <c r="AB42" s="395"/>
      <c r="AC42" s="684"/>
      <c r="AD42" s="685"/>
      <c r="AE42" s="685"/>
      <c r="AF42" s="686"/>
      <c r="AG42" s="36"/>
    </row>
    <row r="43" spans="1:33" s="357" customFormat="1" ht="18.75" customHeight="1" x14ac:dyDescent="0.15">
      <c r="A43" s="45"/>
      <c r="B43" s="409"/>
      <c r="C43" s="413"/>
      <c r="D43" s="37"/>
      <c r="E43" s="267"/>
      <c r="F43" s="286"/>
      <c r="G43" s="267"/>
      <c r="H43" s="400" t="s">
        <v>694</v>
      </c>
      <c r="I43" s="401" t="s">
        <v>512</v>
      </c>
      <c r="J43" s="402" t="s">
        <v>526</v>
      </c>
      <c r="K43" s="420"/>
      <c r="L43" s="421" t="s">
        <v>512</v>
      </c>
      <c r="M43" s="420" t="s">
        <v>531</v>
      </c>
      <c r="N43" s="420"/>
      <c r="O43" s="420"/>
      <c r="P43" s="420"/>
      <c r="Q43" s="422"/>
      <c r="R43" s="422"/>
      <c r="S43" s="422"/>
      <c r="T43" s="422"/>
      <c r="U43" s="422"/>
      <c r="V43" s="422"/>
      <c r="W43" s="422"/>
      <c r="X43" s="423"/>
      <c r="Y43" s="397"/>
      <c r="Z43" s="398"/>
      <c r="AA43" s="398"/>
      <c r="AB43" s="398"/>
      <c r="AC43" s="647"/>
      <c r="AD43" s="648"/>
      <c r="AE43" s="648"/>
      <c r="AF43" s="649"/>
      <c r="AG43" s="36"/>
    </row>
    <row r="44" spans="1:33" ht="18.75" customHeight="1" x14ac:dyDescent="0.15">
      <c r="A44" s="17"/>
      <c r="B44" s="237"/>
      <c r="C44" s="218"/>
      <c r="D44" s="35"/>
      <c r="E44" s="264"/>
      <c r="F44" s="209"/>
      <c r="G44" s="264"/>
      <c r="H44" s="211" t="s">
        <v>41</v>
      </c>
      <c r="I44" s="289" t="s">
        <v>512</v>
      </c>
      <c r="J44" s="62" t="s">
        <v>587</v>
      </c>
      <c r="K44" s="290"/>
      <c r="L44" s="228"/>
      <c r="M44" s="291" t="s">
        <v>512</v>
      </c>
      <c r="N44" s="62" t="s">
        <v>588</v>
      </c>
      <c r="O44" s="240"/>
      <c r="P44" s="290"/>
      <c r="Q44" s="290"/>
      <c r="R44" s="290"/>
      <c r="S44" s="290"/>
      <c r="T44" s="290"/>
      <c r="U44" s="290"/>
      <c r="V44" s="290"/>
      <c r="W44" s="290"/>
      <c r="X44" s="310"/>
      <c r="Y44" s="293" t="s">
        <v>512</v>
      </c>
      <c r="Z44" s="18" t="s">
        <v>522</v>
      </c>
      <c r="AA44" s="18"/>
      <c r="AB44" s="244"/>
      <c r="AC44" s="644"/>
      <c r="AD44" s="645"/>
      <c r="AE44" s="645"/>
      <c r="AF44" s="646"/>
      <c r="AG44" s="433"/>
    </row>
    <row r="45" spans="1:33" ht="18.75" customHeight="1" x14ac:dyDescent="0.15">
      <c r="A45" s="24"/>
      <c r="B45" s="238"/>
      <c r="C45" s="219"/>
      <c r="D45" s="36"/>
      <c r="E45" s="270"/>
      <c r="F45" s="271"/>
      <c r="G45" s="270"/>
      <c r="H45" s="680" t="s">
        <v>43</v>
      </c>
      <c r="I45" s="262" t="s">
        <v>512</v>
      </c>
      <c r="J45" s="25" t="s">
        <v>526</v>
      </c>
      <c r="K45" s="25"/>
      <c r="L45" s="330"/>
      <c r="M45" s="262" t="s">
        <v>512</v>
      </c>
      <c r="N45" s="25" t="s">
        <v>570</v>
      </c>
      <c r="O45" s="25"/>
      <c r="P45" s="330"/>
      <c r="Q45" s="262" t="s">
        <v>512</v>
      </c>
      <c r="R45" s="11" t="s">
        <v>571</v>
      </c>
      <c r="S45" s="11"/>
      <c r="T45" s="11"/>
      <c r="U45" s="262" t="s">
        <v>512</v>
      </c>
      <c r="V45" s="11" t="s">
        <v>572</v>
      </c>
      <c r="W45" s="11"/>
      <c r="X45" s="41"/>
      <c r="Y45" s="262" t="s">
        <v>512</v>
      </c>
      <c r="Z45" s="25" t="s">
        <v>524</v>
      </c>
      <c r="AA45" s="246"/>
      <c r="AB45" s="247"/>
      <c r="AC45" s="684"/>
      <c r="AD45" s="685"/>
      <c r="AE45" s="685"/>
      <c r="AF45" s="686"/>
      <c r="AG45" s="36"/>
    </row>
    <row r="46" spans="1:33" ht="18.75" customHeight="1" x14ac:dyDescent="0.15">
      <c r="A46" s="24"/>
      <c r="B46" s="238"/>
      <c r="C46" s="219"/>
      <c r="D46" s="36"/>
      <c r="E46" s="270"/>
      <c r="F46" s="271"/>
      <c r="G46" s="270"/>
      <c r="H46" s="681"/>
      <c r="I46" s="274" t="s">
        <v>512</v>
      </c>
      <c r="J46" s="188" t="s">
        <v>573</v>
      </c>
      <c r="K46" s="22"/>
      <c r="L46" s="22"/>
      <c r="M46" s="305" t="s">
        <v>512</v>
      </c>
      <c r="N46" s="188" t="s">
        <v>574</v>
      </c>
      <c r="O46" s="22"/>
      <c r="P46" s="22"/>
      <c r="Q46" s="305" t="s">
        <v>512</v>
      </c>
      <c r="R46" s="188" t="s">
        <v>575</v>
      </c>
      <c r="S46" s="22"/>
      <c r="T46" s="22"/>
      <c r="U46" s="22"/>
      <c r="V46" s="22"/>
      <c r="W46" s="22"/>
      <c r="X46" s="23"/>
      <c r="Y46" s="245"/>
      <c r="Z46" s="246"/>
      <c r="AA46" s="246"/>
      <c r="AB46" s="247"/>
      <c r="AC46" s="684"/>
      <c r="AD46" s="685"/>
      <c r="AE46" s="685"/>
      <c r="AF46" s="686"/>
      <c r="AG46" s="36"/>
    </row>
    <row r="47" spans="1:33" ht="18.75" customHeight="1" x14ac:dyDescent="0.15">
      <c r="A47" s="24"/>
      <c r="B47" s="238"/>
      <c r="C47" s="219"/>
      <c r="D47" s="36"/>
      <c r="E47" s="270"/>
      <c r="F47" s="271"/>
      <c r="G47" s="270"/>
      <c r="H47" s="213" t="s">
        <v>44</v>
      </c>
      <c r="I47" s="277" t="s">
        <v>512</v>
      </c>
      <c r="J47" s="230" t="s">
        <v>545</v>
      </c>
      <c r="K47" s="279"/>
      <c r="L47" s="232"/>
      <c r="M47" s="278" t="s">
        <v>512</v>
      </c>
      <c r="N47" s="230" t="s">
        <v>546</v>
      </c>
      <c r="O47" s="242"/>
      <c r="P47" s="279"/>
      <c r="Q47" s="279"/>
      <c r="R47" s="279"/>
      <c r="S47" s="279"/>
      <c r="T47" s="279"/>
      <c r="U47" s="279"/>
      <c r="V47" s="279"/>
      <c r="W47" s="279"/>
      <c r="X47" s="280"/>
      <c r="Y47" s="245"/>
      <c r="Z47" s="246"/>
      <c r="AA47" s="246"/>
      <c r="AB47" s="247"/>
      <c r="AC47" s="684"/>
      <c r="AD47" s="685"/>
      <c r="AE47" s="685"/>
      <c r="AF47" s="686"/>
      <c r="AG47" s="36"/>
    </row>
    <row r="48" spans="1:33" ht="18.75" customHeight="1" x14ac:dyDescent="0.15">
      <c r="A48" s="24"/>
      <c r="B48" s="238"/>
      <c r="C48" s="219"/>
      <c r="D48" s="36"/>
      <c r="E48" s="270"/>
      <c r="F48" s="271"/>
      <c r="G48" s="270"/>
      <c r="H48" s="213" t="s">
        <v>47</v>
      </c>
      <c r="I48" s="277" t="s">
        <v>512</v>
      </c>
      <c r="J48" s="230" t="s">
        <v>526</v>
      </c>
      <c r="K48" s="279"/>
      <c r="L48" s="278" t="s">
        <v>512</v>
      </c>
      <c r="M48" s="230" t="s">
        <v>531</v>
      </c>
      <c r="N48" s="233"/>
      <c r="O48" s="279"/>
      <c r="P48" s="279"/>
      <c r="Q48" s="279"/>
      <c r="R48" s="279"/>
      <c r="S48" s="279"/>
      <c r="T48" s="279"/>
      <c r="U48" s="279"/>
      <c r="V48" s="279"/>
      <c r="W48" s="279"/>
      <c r="X48" s="280"/>
      <c r="Y48" s="245"/>
      <c r="Z48" s="246"/>
      <c r="AA48" s="246"/>
      <c r="AB48" s="247"/>
      <c r="AC48" s="684"/>
      <c r="AD48" s="685"/>
      <c r="AE48" s="685"/>
      <c r="AF48" s="686"/>
      <c r="AG48" s="36"/>
    </row>
    <row r="49" spans="1:33" ht="18.75" customHeight="1" x14ac:dyDescent="0.15">
      <c r="A49" s="24"/>
      <c r="B49" s="238"/>
      <c r="C49" s="219"/>
      <c r="D49" s="36"/>
      <c r="E49" s="270"/>
      <c r="F49" s="271"/>
      <c r="G49" s="270"/>
      <c r="H49" s="213" t="s">
        <v>147</v>
      </c>
      <c r="I49" s="277" t="s">
        <v>512</v>
      </c>
      <c r="J49" s="230" t="s">
        <v>526</v>
      </c>
      <c r="K49" s="279"/>
      <c r="L49" s="278" t="s">
        <v>512</v>
      </c>
      <c r="M49" s="230" t="s">
        <v>531</v>
      </c>
      <c r="N49" s="233"/>
      <c r="O49" s="279"/>
      <c r="P49" s="279"/>
      <c r="Q49" s="279"/>
      <c r="R49" s="279"/>
      <c r="S49" s="279"/>
      <c r="T49" s="279"/>
      <c r="U49" s="279"/>
      <c r="V49" s="279"/>
      <c r="W49" s="279"/>
      <c r="X49" s="280"/>
      <c r="Y49" s="245"/>
      <c r="Z49" s="246"/>
      <c r="AA49" s="246"/>
      <c r="AB49" s="247"/>
      <c r="AC49" s="684"/>
      <c r="AD49" s="685"/>
      <c r="AE49" s="685"/>
      <c r="AF49" s="686"/>
      <c r="AG49" s="36"/>
    </row>
    <row r="50" spans="1:33" ht="18.75" customHeight="1" x14ac:dyDescent="0.15">
      <c r="A50" s="281" t="s">
        <v>512</v>
      </c>
      <c r="B50" s="238">
        <v>25</v>
      </c>
      <c r="C50" s="219" t="s">
        <v>161</v>
      </c>
      <c r="D50" s="281" t="s">
        <v>512</v>
      </c>
      <c r="E50" s="270" t="s">
        <v>600</v>
      </c>
      <c r="F50" s="281" t="s">
        <v>512</v>
      </c>
      <c r="G50" s="270" t="s">
        <v>601</v>
      </c>
      <c r="H50" s="213" t="s">
        <v>219</v>
      </c>
      <c r="I50" s="277" t="s">
        <v>512</v>
      </c>
      <c r="J50" s="230" t="s">
        <v>526</v>
      </c>
      <c r="K50" s="230"/>
      <c r="L50" s="278" t="s">
        <v>512</v>
      </c>
      <c r="M50" s="230" t="s">
        <v>527</v>
      </c>
      <c r="N50" s="230"/>
      <c r="O50" s="278" t="s">
        <v>512</v>
      </c>
      <c r="P50" s="230" t="s">
        <v>528</v>
      </c>
      <c r="Q50" s="242"/>
      <c r="R50" s="230"/>
      <c r="S50" s="230"/>
      <c r="T50" s="230"/>
      <c r="U50" s="230"/>
      <c r="V50" s="230"/>
      <c r="W50" s="230"/>
      <c r="X50" s="231"/>
      <c r="Y50" s="245"/>
      <c r="Z50" s="246"/>
      <c r="AA50" s="246"/>
      <c r="AB50" s="247"/>
      <c r="AC50" s="684"/>
      <c r="AD50" s="685"/>
      <c r="AE50" s="685"/>
      <c r="AF50" s="686"/>
      <c r="AG50" s="36"/>
    </row>
    <row r="51" spans="1:33" ht="18.75" customHeight="1" x14ac:dyDescent="0.15">
      <c r="A51" s="24"/>
      <c r="B51" s="238"/>
      <c r="C51" s="219"/>
      <c r="D51" s="281" t="s">
        <v>512</v>
      </c>
      <c r="E51" s="270" t="s">
        <v>602</v>
      </c>
      <c r="F51" s="281" t="s">
        <v>512</v>
      </c>
      <c r="G51" s="270" t="s">
        <v>603</v>
      </c>
      <c r="H51" s="213" t="s">
        <v>48</v>
      </c>
      <c r="I51" s="277" t="s">
        <v>512</v>
      </c>
      <c r="J51" s="230" t="s">
        <v>545</v>
      </c>
      <c r="K51" s="279"/>
      <c r="L51" s="232"/>
      <c r="M51" s="278" t="s">
        <v>512</v>
      </c>
      <c r="N51" s="230" t="s">
        <v>546</v>
      </c>
      <c r="O51" s="242"/>
      <c r="P51" s="279"/>
      <c r="Q51" s="279"/>
      <c r="R51" s="279"/>
      <c r="S51" s="279"/>
      <c r="T51" s="279"/>
      <c r="U51" s="279"/>
      <c r="V51" s="279"/>
      <c r="W51" s="279"/>
      <c r="X51" s="280"/>
      <c r="Y51" s="245"/>
      <c r="Z51" s="246"/>
      <c r="AA51" s="246"/>
      <c r="AB51" s="247"/>
      <c r="AC51" s="684"/>
      <c r="AD51" s="685"/>
      <c r="AE51" s="685"/>
      <c r="AF51" s="686"/>
      <c r="AG51" s="36"/>
    </row>
    <row r="52" spans="1:33" ht="18.75" customHeight="1" x14ac:dyDescent="0.15">
      <c r="A52" s="24"/>
      <c r="B52" s="238"/>
      <c r="C52" s="219"/>
      <c r="D52" s="36"/>
      <c r="E52" s="270"/>
      <c r="F52" s="271"/>
      <c r="G52" s="270"/>
      <c r="H52" s="213" t="s">
        <v>49</v>
      </c>
      <c r="I52" s="277" t="s">
        <v>512</v>
      </c>
      <c r="J52" s="230" t="s">
        <v>526</v>
      </c>
      <c r="K52" s="279"/>
      <c r="L52" s="278" t="s">
        <v>512</v>
      </c>
      <c r="M52" s="230" t="s">
        <v>531</v>
      </c>
      <c r="N52" s="233"/>
      <c r="O52" s="279"/>
      <c r="P52" s="279"/>
      <c r="Q52" s="279"/>
      <c r="R52" s="279"/>
      <c r="S52" s="279"/>
      <c r="T52" s="279"/>
      <c r="U52" s="279"/>
      <c r="V52" s="279"/>
      <c r="W52" s="279"/>
      <c r="X52" s="280"/>
      <c r="Y52" s="245"/>
      <c r="Z52" s="246"/>
      <c r="AA52" s="246"/>
      <c r="AB52" s="247"/>
      <c r="AC52" s="684"/>
      <c r="AD52" s="685"/>
      <c r="AE52" s="685"/>
      <c r="AF52" s="686"/>
      <c r="AG52" s="36"/>
    </row>
    <row r="53" spans="1:33" ht="18.75" customHeight="1" x14ac:dyDescent="0.15">
      <c r="A53" s="24"/>
      <c r="B53" s="238"/>
      <c r="C53" s="219"/>
      <c r="D53" s="36"/>
      <c r="E53" s="270"/>
      <c r="F53" s="271"/>
      <c r="G53" s="270"/>
      <c r="H53" s="213" t="s">
        <v>210</v>
      </c>
      <c r="I53" s="277" t="s">
        <v>512</v>
      </c>
      <c r="J53" s="230" t="s">
        <v>526</v>
      </c>
      <c r="K53" s="230"/>
      <c r="L53" s="278" t="s">
        <v>512</v>
      </c>
      <c r="M53" s="230" t="s">
        <v>527</v>
      </c>
      <c r="N53" s="230"/>
      <c r="O53" s="278" t="s">
        <v>512</v>
      </c>
      <c r="P53" s="230" t="s">
        <v>528</v>
      </c>
      <c r="Q53" s="242"/>
      <c r="R53" s="279"/>
      <c r="S53" s="279"/>
      <c r="T53" s="279"/>
      <c r="U53" s="279"/>
      <c r="V53" s="279"/>
      <c r="W53" s="279"/>
      <c r="X53" s="280"/>
      <c r="Y53" s="245"/>
      <c r="Z53" s="246"/>
      <c r="AA53" s="246"/>
      <c r="AB53" s="247"/>
      <c r="AC53" s="684"/>
      <c r="AD53" s="685"/>
      <c r="AE53" s="685"/>
      <c r="AF53" s="686"/>
      <c r="AG53" s="36"/>
    </row>
    <row r="54" spans="1:33" ht="18.75" customHeight="1" x14ac:dyDescent="0.15">
      <c r="A54" s="24"/>
      <c r="B54" s="238"/>
      <c r="C54" s="219"/>
      <c r="D54" s="36"/>
      <c r="E54" s="270"/>
      <c r="F54" s="271"/>
      <c r="G54" s="270"/>
      <c r="H54" s="29" t="s">
        <v>23</v>
      </c>
      <c r="I54" s="277" t="s">
        <v>512</v>
      </c>
      <c r="J54" s="230" t="s">
        <v>526</v>
      </c>
      <c r="K54" s="230"/>
      <c r="L54" s="278" t="s">
        <v>512</v>
      </c>
      <c r="M54" s="230" t="s">
        <v>537</v>
      </c>
      <c r="N54" s="230"/>
      <c r="O54" s="278" t="s">
        <v>512</v>
      </c>
      <c r="P54" s="230" t="s">
        <v>538</v>
      </c>
      <c r="Q54" s="233"/>
      <c r="R54" s="278" t="s">
        <v>512</v>
      </c>
      <c r="S54" s="230" t="s">
        <v>569</v>
      </c>
      <c r="T54" s="230"/>
      <c r="U54" s="230"/>
      <c r="V54" s="230"/>
      <c r="W54" s="230"/>
      <c r="X54" s="231"/>
      <c r="Y54" s="245"/>
      <c r="Z54" s="246"/>
      <c r="AA54" s="246"/>
      <c r="AB54" s="247"/>
      <c r="AC54" s="684"/>
      <c r="AD54" s="685"/>
      <c r="AE54" s="685"/>
      <c r="AF54" s="686"/>
      <c r="AG54" s="36"/>
    </row>
    <row r="55" spans="1:33" ht="18.75" customHeight="1" x14ac:dyDescent="0.15">
      <c r="A55" s="24"/>
      <c r="B55" s="238"/>
      <c r="C55" s="219"/>
      <c r="D55" s="36"/>
      <c r="E55" s="270"/>
      <c r="F55" s="271"/>
      <c r="G55" s="270"/>
      <c r="H55" s="626" t="s">
        <v>427</v>
      </c>
      <c r="I55" s="690" t="s">
        <v>512</v>
      </c>
      <c r="J55" s="689" t="s">
        <v>526</v>
      </c>
      <c r="K55" s="689"/>
      <c r="L55" s="688" t="s">
        <v>512</v>
      </c>
      <c r="M55" s="689" t="s">
        <v>531</v>
      </c>
      <c r="N55" s="689"/>
      <c r="O55" s="190"/>
      <c r="P55" s="190"/>
      <c r="Q55" s="190"/>
      <c r="R55" s="190"/>
      <c r="S55" s="190"/>
      <c r="T55" s="190"/>
      <c r="U55" s="190"/>
      <c r="V55" s="190"/>
      <c r="W55" s="190"/>
      <c r="X55" s="191"/>
      <c r="Y55" s="245"/>
      <c r="Z55" s="246"/>
      <c r="AA55" s="246"/>
      <c r="AB55" s="247"/>
      <c r="AC55" s="684"/>
      <c r="AD55" s="685"/>
      <c r="AE55" s="685"/>
      <c r="AF55" s="686"/>
      <c r="AG55" s="36"/>
    </row>
    <row r="56" spans="1:33" ht="18.75" customHeight="1" x14ac:dyDescent="0.15">
      <c r="A56" s="24"/>
      <c r="B56" s="238"/>
      <c r="C56" s="219"/>
      <c r="D56" s="36"/>
      <c r="E56" s="270"/>
      <c r="F56" s="271"/>
      <c r="G56" s="270"/>
      <c r="H56" s="627"/>
      <c r="I56" s="690"/>
      <c r="J56" s="689"/>
      <c r="K56" s="689"/>
      <c r="L56" s="688"/>
      <c r="M56" s="689"/>
      <c r="N56" s="689"/>
      <c r="O56" s="188"/>
      <c r="P56" s="188"/>
      <c r="Q56" s="188"/>
      <c r="R56" s="188"/>
      <c r="S56" s="188"/>
      <c r="T56" s="188"/>
      <c r="U56" s="188"/>
      <c r="V56" s="188"/>
      <c r="W56" s="188"/>
      <c r="X56" s="77"/>
      <c r="Y56" s="245"/>
      <c r="Z56" s="246"/>
      <c r="AA56" s="246"/>
      <c r="AB56" s="247"/>
      <c r="AC56" s="684"/>
      <c r="AD56" s="685"/>
      <c r="AE56" s="685"/>
      <c r="AF56" s="686"/>
      <c r="AG56" s="36"/>
    </row>
    <row r="57" spans="1:33" ht="18.75" customHeight="1" x14ac:dyDescent="0.15">
      <c r="A57" s="24"/>
      <c r="B57" s="238"/>
      <c r="C57" s="219"/>
      <c r="D57" s="36"/>
      <c r="E57" s="270"/>
      <c r="F57" s="271"/>
      <c r="G57" s="270"/>
      <c r="H57" s="29" t="s">
        <v>22</v>
      </c>
      <c r="I57" s="277" t="s">
        <v>512</v>
      </c>
      <c r="J57" s="230" t="s">
        <v>526</v>
      </c>
      <c r="K57" s="230"/>
      <c r="L57" s="278" t="s">
        <v>512</v>
      </c>
      <c r="M57" s="230" t="s">
        <v>537</v>
      </c>
      <c r="N57" s="230"/>
      <c r="O57" s="278" t="s">
        <v>512</v>
      </c>
      <c r="P57" s="230" t="s">
        <v>538</v>
      </c>
      <c r="Q57" s="242"/>
      <c r="R57" s="278" t="s">
        <v>512</v>
      </c>
      <c r="S57" s="230" t="s">
        <v>539</v>
      </c>
      <c r="T57" s="242"/>
      <c r="U57" s="242"/>
      <c r="V57" s="242"/>
      <c r="W57" s="242"/>
      <c r="X57" s="243"/>
      <c r="Y57" s="245"/>
      <c r="Z57" s="246"/>
      <c r="AA57" s="246"/>
      <c r="AB57" s="247"/>
      <c r="AC57" s="684"/>
      <c r="AD57" s="685"/>
      <c r="AE57" s="685"/>
      <c r="AF57" s="686"/>
      <c r="AG57" s="36"/>
    </row>
    <row r="58" spans="1:33" ht="18.75" customHeight="1" x14ac:dyDescent="0.15">
      <c r="A58" s="24"/>
      <c r="B58" s="238"/>
      <c r="C58" s="219"/>
      <c r="D58" s="36"/>
      <c r="E58" s="270"/>
      <c r="F58" s="271"/>
      <c r="G58" s="270"/>
      <c r="H58" s="382" t="s">
        <v>381</v>
      </c>
      <c r="I58" s="277" t="s">
        <v>512</v>
      </c>
      <c r="J58" s="387" t="s">
        <v>526</v>
      </c>
      <c r="K58" s="387"/>
      <c r="L58" s="278" t="s">
        <v>512</v>
      </c>
      <c r="M58" s="387" t="s">
        <v>527</v>
      </c>
      <c r="N58" s="387"/>
      <c r="O58" s="278" t="s">
        <v>512</v>
      </c>
      <c r="P58" s="387" t="s">
        <v>528</v>
      </c>
      <c r="Q58" s="383"/>
      <c r="R58" s="383"/>
      <c r="S58" s="383"/>
      <c r="T58" s="383"/>
      <c r="U58" s="383"/>
      <c r="V58" s="383"/>
      <c r="W58" s="383"/>
      <c r="X58" s="389"/>
      <c r="Y58" s="394"/>
      <c r="Z58" s="395"/>
      <c r="AA58" s="395"/>
      <c r="AB58" s="396"/>
      <c r="AC58" s="684"/>
      <c r="AD58" s="685"/>
      <c r="AE58" s="685"/>
      <c r="AF58" s="686"/>
      <c r="AG58" s="36"/>
    </row>
    <row r="59" spans="1:33" s="357" customFormat="1" ht="18.75" customHeight="1" x14ac:dyDescent="0.15">
      <c r="A59" s="24"/>
      <c r="B59" s="362"/>
      <c r="C59" s="359"/>
      <c r="D59" s="37"/>
      <c r="E59" s="267"/>
      <c r="F59" s="286"/>
      <c r="G59" s="267"/>
      <c r="H59" s="424" t="s">
        <v>694</v>
      </c>
      <c r="I59" s="426" t="s">
        <v>512</v>
      </c>
      <c r="J59" s="420" t="s">
        <v>526</v>
      </c>
      <c r="K59" s="420"/>
      <c r="L59" s="421" t="s">
        <v>512</v>
      </c>
      <c r="M59" s="420" t="s">
        <v>531</v>
      </c>
      <c r="N59" s="420"/>
      <c r="O59" s="420"/>
      <c r="P59" s="420"/>
      <c r="Q59" s="422"/>
      <c r="R59" s="422"/>
      <c r="S59" s="422"/>
      <c r="T59" s="422"/>
      <c r="U59" s="422"/>
      <c r="V59" s="422"/>
      <c r="W59" s="422"/>
      <c r="X59" s="422"/>
      <c r="Y59" s="397"/>
      <c r="Z59" s="395"/>
      <c r="AA59" s="395"/>
      <c r="AB59" s="396"/>
      <c r="AC59" s="647"/>
      <c r="AD59" s="648"/>
      <c r="AE59" s="648"/>
      <c r="AF59" s="649"/>
      <c r="AG59" s="36"/>
    </row>
    <row r="60" spans="1:33" ht="18.75" customHeight="1" x14ac:dyDescent="0.15">
      <c r="A60" s="17"/>
      <c r="B60" s="237"/>
      <c r="C60" s="218"/>
      <c r="D60" s="35"/>
      <c r="E60" s="264"/>
      <c r="F60" s="209"/>
      <c r="G60" s="264"/>
      <c r="H60" s="211" t="s">
        <v>41</v>
      </c>
      <c r="I60" s="289" t="s">
        <v>512</v>
      </c>
      <c r="J60" s="62" t="s">
        <v>587</v>
      </c>
      <c r="K60" s="290"/>
      <c r="L60" s="228"/>
      <c r="M60" s="291" t="s">
        <v>512</v>
      </c>
      <c r="N60" s="62" t="s">
        <v>588</v>
      </c>
      <c r="O60" s="240"/>
      <c r="P60" s="290"/>
      <c r="Q60" s="290"/>
      <c r="R60" s="290"/>
      <c r="S60" s="290"/>
      <c r="T60" s="290"/>
      <c r="U60" s="290"/>
      <c r="V60" s="290"/>
      <c r="W60" s="290"/>
      <c r="X60" s="310"/>
      <c r="Y60" s="292" t="s">
        <v>512</v>
      </c>
      <c r="Z60" s="18" t="s">
        <v>522</v>
      </c>
      <c r="AA60" s="18"/>
      <c r="AB60" s="393"/>
      <c r="AC60" s="644"/>
      <c r="AD60" s="645"/>
      <c r="AE60" s="645"/>
      <c r="AF60" s="646"/>
      <c r="AG60" s="36"/>
    </row>
    <row r="61" spans="1:33" ht="18.75" customHeight="1" x14ac:dyDescent="0.15">
      <c r="A61" s="24"/>
      <c r="B61" s="238"/>
      <c r="C61" s="219"/>
      <c r="D61" s="36"/>
      <c r="E61" s="270"/>
      <c r="F61" s="271"/>
      <c r="G61" s="270"/>
      <c r="H61" s="680" t="s">
        <v>43</v>
      </c>
      <c r="I61" s="262" t="s">
        <v>512</v>
      </c>
      <c r="J61" s="25" t="s">
        <v>526</v>
      </c>
      <c r="K61" s="25"/>
      <c r="L61" s="330"/>
      <c r="M61" s="262" t="s">
        <v>512</v>
      </c>
      <c r="N61" s="25" t="s">
        <v>570</v>
      </c>
      <c r="O61" s="25"/>
      <c r="P61" s="330"/>
      <c r="Q61" s="262" t="s">
        <v>512</v>
      </c>
      <c r="R61" s="11" t="s">
        <v>571</v>
      </c>
      <c r="S61" s="11"/>
      <c r="T61" s="11"/>
      <c r="U61" s="262" t="s">
        <v>512</v>
      </c>
      <c r="V61" s="11" t="s">
        <v>572</v>
      </c>
      <c r="W61" s="11"/>
      <c r="X61" s="41"/>
      <c r="Y61" s="376" t="s">
        <v>512</v>
      </c>
      <c r="Z61" s="25" t="s">
        <v>524</v>
      </c>
      <c r="AA61" s="395"/>
      <c r="AB61" s="396"/>
      <c r="AC61" s="684"/>
      <c r="AD61" s="685"/>
      <c r="AE61" s="685"/>
      <c r="AF61" s="686"/>
      <c r="AG61" s="36"/>
    </row>
    <row r="62" spans="1:33" ht="18.75" customHeight="1" x14ac:dyDescent="0.15">
      <c r="A62" s="24"/>
      <c r="B62" s="238"/>
      <c r="C62" s="219"/>
      <c r="D62" s="36"/>
      <c r="E62" s="270"/>
      <c r="F62" s="271"/>
      <c r="G62" s="270"/>
      <c r="H62" s="681"/>
      <c r="I62" s="274" t="s">
        <v>512</v>
      </c>
      <c r="J62" s="188" t="s">
        <v>573</v>
      </c>
      <c r="K62" s="22"/>
      <c r="L62" s="22"/>
      <c r="M62" s="305" t="s">
        <v>512</v>
      </c>
      <c r="N62" s="188" t="s">
        <v>574</v>
      </c>
      <c r="O62" s="22"/>
      <c r="P62" s="22"/>
      <c r="Q62" s="305" t="s">
        <v>512</v>
      </c>
      <c r="R62" s="188" t="s">
        <v>575</v>
      </c>
      <c r="S62" s="22"/>
      <c r="T62" s="22"/>
      <c r="U62" s="22"/>
      <c r="V62" s="22"/>
      <c r="W62" s="22"/>
      <c r="X62" s="23"/>
      <c r="Y62" s="394"/>
      <c r="Z62" s="395"/>
      <c r="AA62" s="395"/>
      <c r="AB62" s="396"/>
      <c r="AC62" s="684"/>
      <c r="AD62" s="685"/>
      <c r="AE62" s="685"/>
      <c r="AF62" s="686"/>
      <c r="AG62" s="36"/>
    </row>
    <row r="63" spans="1:33" ht="18.75" customHeight="1" x14ac:dyDescent="0.15">
      <c r="A63" s="24"/>
      <c r="B63" s="238"/>
      <c r="C63" s="219"/>
      <c r="D63" s="36"/>
      <c r="E63" s="270"/>
      <c r="F63" s="271"/>
      <c r="G63" s="270"/>
      <c r="H63" s="213" t="s">
        <v>44</v>
      </c>
      <c r="I63" s="277" t="s">
        <v>512</v>
      </c>
      <c r="J63" s="230" t="s">
        <v>545</v>
      </c>
      <c r="K63" s="279"/>
      <c r="L63" s="232"/>
      <c r="M63" s="278" t="s">
        <v>512</v>
      </c>
      <c r="N63" s="230" t="s">
        <v>546</v>
      </c>
      <c r="O63" s="242"/>
      <c r="P63" s="279"/>
      <c r="Q63" s="242"/>
      <c r="R63" s="242"/>
      <c r="S63" s="242"/>
      <c r="T63" s="242"/>
      <c r="U63" s="242"/>
      <c r="V63" s="242"/>
      <c r="W63" s="242"/>
      <c r="X63" s="243"/>
      <c r="Y63" s="394"/>
      <c r="Z63" s="395"/>
      <c r="AA63" s="395"/>
      <c r="AB63" s="396"/>
      <c r="AC63" s="684"/>
      <c r="AD63" s="685"/>
      <c r="AE63" s="685"/>
      <c r="AF63" s="686"/>
    </row>
    <row r="64" spans="1:33" ht="18.75" customHeight="1" x14ac:dyDescent="0.15">
      <c r="A64" s="24"/>
      <c r="B64" s="238"/>
      <c r="C64" s="219"/>
      <c r="D64" s="36"/>
      <c r="E64" s="270"/>
      <c r="F64" s="271"/>
      <c r="G64" s="270"/>
      <c r="H64" s="213" t="s">
        <v>47</v>
      </c>
      <c r="I64" s="277" t="s">
        <v>512</v>
      </c>
      <c r="J64" s="230" t="s">
        <v>526</v>
      </c>
      <c r="K64" s="279"/>
      <c r="L64" s="278" t="s">
        <v>512</v>
      </c>
      <c r="M64" s="230" t="s">
        <v>531</v>
      </c>
      <c r="N64" s="233"/>
      <c r="O64" s="242"/>
      <c r="P64" s="242"/>
      <c r="Q64" s="242"/>
      <c r="R64" s="242"/>
      <c r="S64" s="242"/>
      <c r="T64" s="242"/>
      <c r="U64" s="242"/>
      <c r="V64" s="242"/>
      <c r="W64" s="242"/>
      <c r="X64" s="243"/>
      <c r="Y64" s="394"/>
      <c r="Z64" s="395"/>
      <c r="AA64" s="395"/>
      <c r="AB64" s="396"/>
      <c r="AC64" s="684"/>
      <c r="AD64" s="685"/>
      <c r="AE64" s="685"/>
      <c r="AF64" s="686"/>
    </row>
    <row r="65" spans="1:32" ht="18.75" customHeight="1" x14ac:dyDescent="0.15">
      <c r="A65" s="24"/>
      <c r="B65" s="238"/>
      <c r="C65" s="219"/>
      <c r="D65" s="36"/>
      <c r="E65" s="270"/>
      <c r="F65" s="271"/>
      <c r="G65" s="270"/>
      <c r="H65" s="213" t="s">
        <v>147</v>
      </c>
      <c r="I65" s="277" t="s">
        <v>512</v>
      </c>
      <c r="J65" s="230" t="s">
        <v>526</v>
      </c>
      <c r="K65" s="279"/>
      <c r="L65" s="278" t="s">
        <v>512</v>
      </c>
      <c r="M65" s="230" t="s">
        <v>531</v>
      </c>
      <c r="N65" s="233"/>
      <c r="O65" s="242"/>
      <c r="P65" s="242"/>
      <c r="Q65" s="242"/>
      <c r="R65" s="242"/>
      <c r="S65" s="242"/>
      <c r="T65" s="242"/>
      <c r="U65" s="242"/>
      <c r="V65" s="242"/>
      <c r="W65" s="242"/>
      <c r="X65" s="243"/>
      <c r="Y65" s="394"/>
      <c r="Z65" s="395"/>
      <c r="AA65" s="395"/>
      <c r="AB65" s="396"/>
      <c r="AC65" s="684"/>
      <c r="AD65" s="685"/>
      <c r="AE65" s="685"/>
      <c r="AF65" s="686"/>
    </row>
    <row r="66" spans="1:32" ht="18.75" customHeight="1" x14ac:dyDescent="0.15">
      <c r="A66" s="281" t="s">
        <v>512</v>
      </c>
      <c r="B66" s="238">
        <v>25</v>
      </c>
      <c r="C66" s="219" t="s">
        <v>161</v>
      </c>
      <c r="D66" s="281" t="s">
        <v>512</v>
      </c>
      <c r="E66" s="270" t="s">
        <v>604</v>
      </c>
      <c r="F66" s="271"/>
      <c r="G66" s="270"/>
      <c r="H66" s="213" t="s">
        <v>48</v>
      </c>
      <c r="I66" s="277" t="s">
        <v>512</v>
      </c>
      <c r="J66" s="230" t="s">
        <v>545</v>
      </c>
      <c r="K66" s="279"/>
      <c r="L66" s="232"/>
      <c r="M66" s="278" t="s">
        <v>512</v>
      </c>
      <c r="N66" s="230" t="s">
        <v>546</v>
      </c>
      <c r="O66" s="242"/>
      <c r="P66" s="242"/>
      <c r="Q66" s="242"/>
      <c r="R66" s="242"/>
      <c r="S66" s="242"/>
      <c r="T66" s="242"/>
      <c r="U66" s="242"/>
      <c r="V66" s="242"/>
      <c r="W66" s="242"/>
      <c r="X66" s="243"/>
      <c r="Y66" s="394"/>
      <c r="Z66" s="395"/>
      <c r="AA66" s="395"/>
      <c r="AB66" s="396"/>
      <c r="AC66" s="684"/>
      <c r="AD66" s="685"/>
      <c r="AE66" s="685"/>
      <c r="AF66" s="686"/>
    </row>
    <row r="67" spans="1:32" ht="18.75" customHeight="1" x14ac:dyDescent="0.15">
      <c r="A67" s="24"/>
      <c r="B67" s="238"/>
      <c r="C67" s="219"/>
      <c r="D67" s="281" t="s">
        <v>512</v>
      </c>
      <c r="E67" s="270" t="s">
        <v>605</v>
      </c>
      <c r="F67" s="271"/>
      <c r="G67" s="270"/>
      <c r="H67" s="213" t="s">
        <v>49</v>
      </c>
      <c r="I67" s="277" t="s">
        <v>512</v>
      </c>
      <c r="J67" s="230" t="s">
        <v>526</v>
      </c>
      <c r="K67" s="279"/>
      <c r="L67" s="278" t="s">
        <v>512</v>
      </c>
      <c r="M67" s="230" t="s">
        <v>531</v>
      </c>
      <c r="N67" s="233"/>
      <c r="O67" s="242"/>
      <c r="P67" s="242"/>
      <c r="Q67" s="242"/>
      <c r="R67" s="242"/>
      <c r="S67" s="242"/>
      <c r="T67" s="242"/>
      <c r="U67" s="242"/>
      <c r="V67" s="242"/>
      <c r="W67" s="242"/>
      <c r="X67" s="243"/>
      <c r="Y67" s="394"/>
      <c r="Z67" s="395"/>
      <c r="AA67" s="395"/>
      <c r="AB67" s="396"/>
      <c r="AC67" s="684"/>
      <c r="AD67" s="685"/>
      <c r="AE67" s="685"/>
      <c r="AF67" s="686"/>
    </row>
    <row r="68" spans="1:32" ht="18.75" customHeight="1" x14ac:dyDescent="0.15">
      <c r="A68" s="24"/>
      <c r="B68" s="238"/>
      <c r="C68" s="219"/>
      <c r="D68" s="36"/>
      <c r="E68" s="270"/>
      <c r="F68" s="271"/>
      <c r="G68" s="270"/>
      <c r="H68" s="213" t="s">
        <v>210</v>
      </c>
      <c r="I68" s="277" t="s">
        <v>512</v>
      </c>
      <c r="J68" s="230" t="s">
        <v>526</v>
      </c>
      <c r="K68" s="230"/>
      <c r="L68" s="278" t="s">
        <v>512</v>
      </c>
      <c r="M68" s="230" t="s">
        <v>527</v>
      </c>
      <c r="N68" s="230"/>
      <c r="O68" s="278" t="s">
        <v>512</v>
      </c>
      <c r="P68" s="230" t="s">
        <v>528</v>
      </c>
      <c r="Q68" s="242"/>
      <c r="R68" s="242"/>
      <c r="S68" s="242"/>
      <c r="T68" s="242"/>
      <c r="U68" s="242"/>
      <c r="V68" s="242"/>
      <c r="W68" s="242"/>
      <c r="X68" s="243"/>
      <c r="Y68" s="394"/>
      <c r="Z68" s="395"/>
      <c r="AA68" s="395"/>
      <c r="AB68" s="396"/>
      <c r="AC68" s="684"/>
      <c r="AD68" s="685"/>
      <c r="AE68" s="685"/>
      <c r="AF68" s="686"/>
    </row>
    <row r="69" spans="1:32" ht="18.75" customHeight="1" x14ac:dyDescent="0.15">
      <c r="A69" s="24"/>
      <c r="B69" s="238"/>
      <c r="C69" s="219"/>
      <c r="D69" s="36"/>
      <c r="E69" s="270"/>
      <c r="F69" s="271"/>
      <c r="G69" s="270"/>
      <c r="H69" s="213" t="s">
        <v>23</v>
      </c>
      <c r="I69" s="277" t="s">
        <v>512</v>
      </c>
      <c r="J69" s="230" t="s">
        <v>526</v>
      </c>
      <c r="K69" s="230"/>
      <c r="L69" s="278" t="s">
        <v>512</v>
      </c>
      <c r="M69" s="230" t="s">
        <v>537</v>
      </c>
      <c r="N69" s="230"/>
      <c r="O69" s="278" t="s">
        <v>512</v>
      </c>
      <c r="P69" s="230" t="s">
        <v>538</v>
      </c>
      <c r="Q69" s="233"/>
      <c r="R69" s="278" t="s">
        <v>512</v>
      </c>
      <c r="S69" s="230" t="s">
        <v>569</v>
      </c>
      <c r="T69" s="230"/>
      <c r="U69" s="233"/>
      <c r="V69" s="233"/>
      <c r="W69" s="233"/>
      <c r="X69" s="234"/>
      <c r="Y69" s="394"/>
      <c r="Z69" s="395"/>
      <c r="AA69" s="395"/>
      <c r="AB69" s="396"/>
      <c r="AC69" s="684"/>
      <c r="AD69" s="685"/>
      <c r="AE69" s="685"/>
      <c r="AF69" s="686"/>
    </row>
    <row r="70" spans="1:32" ht="18.75" customHeight="1" x14ac:dyDescent="0.15">
      <c r="A70" s="24"/>
      <c r="B70" s="238"/>
      <c r="C70" s="219"/>
      <c r="D70" s="36"/>
      <c r="E70" s="270"/>
      <c r="F70" s="271"/>
      <c r="G70" s="270"/>
      <c r="H70" s="626" t="s">
        <v>427</v>
      </c>
      <c r="I70" s="690" t="s">
        <v>512</v>
      </c>
      <c r="J70" s="689" t="s">
        <v>526</v>
      </c>
      <c r="K70" s="689"/>
      <c r="L70" s="688" t="s">
        <v>512</v>
      </c>
      <c r="M70" s="689" t="s">
        <v>531</v>
      </c>
      <c r="N70" s="689"/>
      <c r="O70" s="190"/>
      <c r="P70" s="190"/>
      <c r="Q70" s="190"/>
      <c r="R70" s="190"/>
      <c r="S70" s="190"/>
      <c r="T70" s="190"/>
      <c r="U70" s="190"/>
      <c r="V70" s="190"/>
      <c r="W70" s="190"/>
      <c r="X70" s="191"/>
      <c r="Y70" s="394"/>
      <c r="Z70" s="395"/>
      <c r="AA70" s="395"/>
      <c r="AB70" s="396"/>
      <c r="AC70" s="684"/>
      <c r="AD70" s="685"/>
      <c r="AE70" s="685"/>
      <c r="AF70" s="686"/>
    </row>
    <row r="71" spans="1:32" ht="18.75" customHeight="1" x14ac:dyDescent="0.15">
      <c r="A71" s="24"/>
      <c r="B71" s="238"/>
      <c r="C71" s="219"/>
      <c r="D71" s="36"/>
      <c r="E71" s="270"/>
      <c r="F71" s="271"/>
      <c r="G71" s="270"/>
      <c r="H71" s="627"/>
      <c r="I71" s="690"/>
      <c r="J71" s="689"/>
      <c r="K71" s="689"/>
      <c r="L71" s="688"/>
      <c r="M71" s="689"/>
      <c r="N71" s="689"/>
      <c r="O71" s="188"/>
      <c r="P71" s="188"/>
      <c r="Q71" s="188"/>
      <c r="R71" s="188"/>
      <c r="S71" s="188"/>
      <c r="T71" s="188"/>
      <c r="U71" s="188"/>
      <c r="V71" s="188"/>
      <c r="W71" s="188"/>
      <c r="X71" s="77"/>
      <c r="Y71" s="394"/>
      <c r="Z71" s="395"/>
      <c r="AA71" s="395"/>
      <c r="AB71" s="396"/>
      <c r="AC71" s="684"/>
      <c r="AD71" s="685"/>
      <c r="AE71" s="685"/>
      <c r="AF71" s="686"/>
    </row>
    <row r="72" spans="1:32" ht="18.75" customHeight="1" x14ac:dyDescent="0.15">
      <c r="A72" s="24"/>
      <c r="B72" s="238"/>
      <c r="C72" s="219"/>
      <c r="D72" s="36"/>
      <c r="E72" s="270"/>
      <c r="F72" s="271"/>
      <c r="G72" s="270"/>
      <c r="H72" s="29" t="s">
        <v>22</v>
      </c>
      <c r="I72" s="277" t="s">
        <v>512</v>
      </c>
      <c r="J72" s="230" t="s">
        <v>526</v>
      </c>
      <c r="K72" s="230"/>
      <c r="L72" s="278" t="s">
        <v>512</v>
      </c>
      <c r="M72" s="230" t="s">
        <v>537</v>
      </c>
      <c r="N72" s="230"/>
      <c r="O72" s="278" t="s">
        <v>512</v>
      </c>
      <c r="P72" s="230" t="s">
        <v>538</v>
      </c>
      <c r="Q72" s="242"/>
      <c r="R72" s="278" t="s">
        <v>512</v>
      </c>
      <c r="S72" s="230" t="s">
        <v>539</v>
      </c>
      <c r="T72" s="242"/>
      <c r="U72" s="242"/>
      <c r="V72" s="242"/>
      <c r="W72" s="242"/>
      <c r="X72" s="243"/>
      <c r="Y72" s="394"/>
      <c r="Z72" s="395"/>
      <c r="AA72" s="395"/>
      <c r="AB72" s="396"/>
      <c r="AC72" s="684"/>
      <c r="AD72" s="685"/>
      <c r="AE72" s="685"/>
      <c r="AF72" s="686"/>
    </row>
    <row r="73" spans="1:32" ht="18.75" customHeight="1" x14ac:dyDescent="0.15">
      <c r="A73" s="24"/>
      <c r="B73" s="390"/>
      <c r="C73" s="384"/>
      <c r="D73" s="36"/>
      <c r="E73" s="270"/>
      <c r="F73" s="271"/>
      <c r="G73" s="270"/>
      <c r="H73" s="382" t="s">
        <v>381</v>
      </c>
      <c r="I73" s="277" t="s">
        <v>512</v>
      </c>
      <c r="J73" s="387" t="s">
        <v>526</v>
      </c>
      <c r="K73" s="387"/>
      <c r="L73" s="278" t="s">
        <v>512</v>
      </c>
      <c r="M73" s="387" t="s">
        <v>527</v>
      </c>
      <c r="N73" s="387"/>
      <c r="O73" s="278" t="s">
        <v>512</v>
      </c>
      <c r="P73" s="387" t="s">
        <v>528</v>
      </c>
      <c r="Q73" s="383"/>
      <c r="R73" s="383"/>
      <c r="S73" s="383"/>
      <c r="T73" s="383"/>
      <c r="U73" s="383"/>
      <c r="V73" s="383"/>
      <c r="W73" s="383"/>
      <c r="X73" s="389"/>
      <c r="Y73" s="394"/>
      <c r="Z73" s="395"/>
      <c r="AA73" s="395"/>
      <c r="AB73" s="396"/>
      <c r="AC73" s="684"/>
      <c r="AD73" s="685"/>
      <c r="AE73" s="685"/>
      <c r="AF73" s="686"/>
    </row>
    <row r="74" spans="1:32" s="357" customFormat="1" ht="18.75" customHeight="1" x14ac:dyDescent="0.15">
      <c r="A74" s="45"/>
      <c r="B74" s="358"/>
      <c r="C74" s="360"/>
      <c r="D74" s="37"/>
      <c r="E74" s="267"/>
      <c r="F74" s="37"/>
      <c r="G74" s="47"/>
      <c r="H74" s="419" t="s">
        <v>694</v>
      </c>
      <c r="I74" s="426" t="s">
        <v>512</v>
      </c>
      <c r="J74" s="420" t="s">
        <v>526</v>
      </c>
      <c r="K74" s="420"/>
      <c r="L74" s="421" t="s">
        <v>512</v>
      </c>
      <c r="M74" s="420" t="s">
        <v>531</v>
      </c>
      <c r="N74" s="420"/>
      <c r="O74" s="420"/>
      <c r="P74" s="420"/>
      <c r="Q74" s="422"/>
      <c r="R74" s="422"/>
      <c r="S74" s="422"/>
      <c r="T74" s="422"/>
      <c r="U74" s="422"/>
      <c r="V74" s="422"/>
      <c r="W74" s="422"/>
      <c r="X74" s="423"/>
      <c r="Y74" s="363"/>
      <c r="Z74" s="364"/>
      <c r="AA74" s="364"/>
      <c r="AB74" s="365"/>
      <c r="AC74" s="647"/>
      <c r="AD74" s="648"/>
      <c r="AE74" s="648"/>
      <c r="AF74" s="649"/>
    </row>
    <row r="75" spans="1:32" ht="8.25" customHeight="1" x14ac:dyDescent="0.15">
      <c r="A75" s="87"/>
      <c r="B75" s="87"/>
      <c r="G75" s="25"/>
      <c r="H75" s="25"/>
      <c r="I75" s="25"/>
      <c r="J75" s="25"/>
      <c r="K75" s="25"/>
      <c r="L75" s="25"/>
      <c r="M75" s="25"/>
      <c r="N75" s="25"/>
      <c r="O75" s="25"/>
      <c r="P75" s="25"/>
      <c r="Q75" s="25"/>
      <c r="R75" s="25"/>
      <c r="S75" s="25"/>
      <c r="T75" s="25"/>
      <c r="U75" s="25"/>
      <c r="V75" s="25"/>
      <c r="W75" s="25"/>
      <c r="X75" s="25"/>
      <c r="Y75" s="25"/>
      <c r="Z75" s="25"/>
      <c r="AA75" s="25"/>
      <c r="AB75" s="25"/>
    </row>
  </sheetData>
  <mergeCells count="44">
    <mergeCell ref="Y9:AB10"/>
    <mergeCell ref="M23:N24"/>
    <mergeCell ref="AC11:AF27"/>
    <mergeCell ref="AC9:AF10"/>
    <mergeCell ref="I23:I24"/>
    <mergeCell ref="J23:K24"/>
    <mergeCell ref="L23:L24"/>
    <mergeCell ref="A3:AF3"/>
    <mergeCell ref="S5:V5"/>
    <mergeCell ref="A8:C8"/>
    <mergeCell ref="D8:E8"/>
    <mergeCell ref="F8:G8"/>
    <mergeCell ref="H8:X8"/>
    <mergeCell ref="Y8:AB8"/>
    <mergeCell ref="AC8:AF8"/>
    <mergeCell ref="S6:V6"/>
    <mergeCell ref="W6:AF6"/>
    <mergeCell ref="A9:C10"/>
    <mergeCell ref="D9:E10"/>
    <mergeCell ref="F9:G10"/>
    <mergeCell ref="H12:H13"/>
    <mergeCell ref="H23:H24"/>
    <mergeCell ref="H9:H10"/>
    <mergeCell ref="AC60:AF74"/>
    <mergeCell ref="H55:H56"/>
    <mergeCell ref="H29:H30"/>
    <mergeCell ref="H39:H40"/>
    <mergeCell ref="I39:I40"/>
    <mergeCell ref="J39:K40"/>
    <mergeCell ref="L39:L40"/>
    <mergeCell ref="M39:N40"/>
    <mergeCell ref="H45:H46"/>
    <mergeCell ref="I55:I56"/>
    <mergeCell ref="J55:K56"/>
    <mergeCell ref="L55:L56"/>
    <mergeCell ref="M55:N56"/>
    <mergeCell ref="AC28:AF43"/>
    <mergeCell ref="AC44:AF59"/>
    <mergeCell ref="M70:N71"/>
    <mergeCell ref="H61:H62"/>
    <mergeCell ref="H70:H71"/>
    <mergeCell ref="I70:I71"/>
    <mergeCell ref="J70:K71"/>
    <mergeCell ref="L70:L71"/>
  </mergeCells>
  <phoneticPr fontId="1"/>
  <dataValidations count="1">
    <dataValidation type="list" allowBlank="1" showInputMessage="1" showErrorMessage="1" sqref="U9:U10 Y11:Y12 Y28:Y29 Q9:Q10 Q12:Q13 U12 L15:L18 O18 M19 O25:O26 O21:O22 R22 R25 M28:M31 Q29:Q30 U29 L32:L34 M35 L36:L43 O37:O38 R38 R41 D18:D19 F18:F19 D34:D35 A35 M9:M14 A19 M44:M47 Q45:Q46 U45 L48:L50 O50 O53:O54 R54 M51 D50:D51 R57 Y44:Y45 F50:F51 A50 M60:M63 Q61:Q62 U61 L64:L65 M66 O72:O73 I9:I74 R72 O68:O69 R69 Y60:Y61 D66:D67 A66 L20:L27 O41:O42 O57:O58 L52:L59 L67:L74" xr:uid="{71B1736D-2D61-4C31-AEA5-6191C3728BA7}">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rowBreaks count="2" manualBreakCount="2">
    <brk id="10" max="16383" man="1"/>
    <brk id="27" max="16383" man="1"/>
  </rowBreaks>
  <colBreaks count="1" manualBreakCount="1">
    <brk id="3" max="7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4"/>
  <sheetViews>
    <sheetView showGridLines="0" view="pageBreakPreview" zoomScale="80" zoomScaleNormal="75" zoomScaleSheetLayoutView="80" workbookViewId="0">
      <selection activeCell="E16" sqref="A16:IV18"/>
    </sheetView>
  </sheetViews>
  <sheetFormatPr defaultRowHeight="20.25" customHeight="1" x14ac:dyDescent="0.15"/>
  <cols>
    <col min="1" max="1" width="4.25" style="74" customWidth="1"/>
    <col min="2" max="2" width="25" style="9" bestFit="1" customWidth="1"/>
    <col min="3" max="3" width="44.875" style="9" customWidth="1"/>
    <col min="4" max="4" width="19"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8" t="s">
        <v>167</v>
      </c>
    </row>
    <row r="2" spans="1:17" ht="20.25" customHeight="1" x14ac:dyDescent="0.15">
      <c r="A2" s="650" t="s">
        <v>169</v>
      </c>
      <c r="B2" s="650"/>
      <c r="C2" s="650"/>
      <c r="D2" s="650"/>
      <c r="E2" s="650"/>
      <c r="F2" s="650"/>
      <c r="G2" s="650"/>
      <c r="H2" s="650"/>
      <c r="I2" s="650"/>
      <c r="J2" s="650"/>
      <c r="K2" s="650"/>
      <c r="L2" s="650"/>
      <c r="M2" s="650"/>
      <c r="N2" s="650"/>
      <c r="O2" s="650"/>
      <c r="P2" s="650"/>
      <c r="Q2" s="650"/>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651" t="s">
        <v>134</v>
      </c>
      <c r="B4" s="708"/>
      <c r="C4" s="12"/>
      <c r="D4" s="90" t="s">
        <v>135</v>
      </c>
      <c r="E4" s="92"/>
      <c r="F4" s="12" t="s">
        <v>136</v>
      </c>
      <c r="G4" s="13"/>
      <c r="H4" s="105">
        <v>1</v>
      </c>
      <c r="I4" s="106">
        <v>4</v>
      </c>
      <c r="J4" s="106"/>
      <c r="K4" s="106"/>
      <c r="L4" s="106"/>
      <c r="M4" s="106"/>
      <c r="N4" s="106"/>
      <c r="O4" s="106"/>
      <c r="P4" s="106"/>
      <c r="Q4" s="107"/>
    </row>
    <row r="5" spans="1:17" ht="30" customHeight="1" x14ac:dyDescent="0.15">
      <c r="A5" s="651" t="s">
        <v>137</v>
      </c>
      <c r="B5" s="708"/>
      <c r="C5" s="12" t="s">
        <v>138</v>
      </c>
      <c r="D5" s="108"/>
      <c r="E5" s="92"/>
      <c r="F5" s="93" t="s">
        <v>139</v>
      </c>
      <c r="G5" s="89"/>
      <c r="H5" s="108"/>
      <c r="I5" s="108"/>
      <c r="J5" s="108"/>
      <c r="K5" s="108"/>
      <c r="L5" s="108"/>
      <c r="M5" s="108"/>
      <c r="N5" s="108"/>
      <c r="O5" s="108"/>
      <c r="P5" s="108"/>
      <c r="Q5" s="13"/>
    </row>
    <row r="6" spans="1:17" ht="20.25" customHeight="1" x14ac:dyDescent="0.15">
      <c r="A6" s="103"/>
      <c r="B6" s="104"/>
      <c r="C6" s="104"/>
      <c r="D6" s="104"/>
      <c r="E6" s="104"/>
      <c r="F6" s="104"/>
      <c r="G6" s="104"/>
      <c r="H6" s="104"/>
      <c r="I6" s="104"/>
      <c r="J6" s="104"/>
      <c r="K6" s="104"/>
      <c r="L6" s="104"/>
      <c r="M6" s="104"/>
      <c r="N6" s="104"/>
      <c r="O6" s="104"/>
      <c r="P6" s="104"/>
      <c r="Q6" s="104"/>
    </row>
    <row r="7" spans="1:17" ht="18" customHeight="1" x14ac:dyDescent="0.15">
      <c r="A7" s="651" t="s">
        <v>112</v>
      </c>
      <c r="B7" s="653"/>
      <c r="C7" s="14" t="s">
        <v>6</v>
      </c>
      <c r="D7" s="14" t="s">
        <v>7</v>
      </c>
      <c r="E7" s="651" t="s">
        <v>8</v>
      </c>
      <c r="F7" s="652"/>
      <c r="G7" s="652"/>
      <c r="H7" s="652"/>
      <c r="I7" s="652"/>
      <c r="J7" s="652"/>
      <c r="K7" s="652"/>
      <c r="L7" s="652"/>
      <c r="M7" s="652"/>
      <c r="N7" s="652"/>
      <c r="O7" s="652"/>
      <c r="P7" s="652"/>
      <c r="Q7" s="653"/>
    </row>
    <row r="8" spans="1:17" ht="42.75" customHeight="1" x14ac:dyDescent="0.15">
      <c r="A8" s="651" t="s">
        <v>10</v>
      </c>
      <c r="B8" s="653"/>
      <c r="C8" s="15"/>
      <c r="D8" s="15"/>
      <c r="E8" s="15" t="s">
        <v>11</v>
      </c>
      <c r="F8" s="709" t="s">
        <v>133</v>
      </c>
      <c r="G8" s="710"/>
      <c r="H8" s="710"/>
      <c r="I8" s="710"/>
      <c r="J8" s="710"/>
      <c r="K8" s="710"/>
      <c r="L8" s="710"/>
      <c r="M8" s="710"/>
      <c r="N8" s="75"/>
      <c r="O8" s="75"/>
      <c r="P8" s="75"/>
      <c r="Q8" s="76"/>
    </row>
    <row r="9" spans="1:17" ht="48" customHeight="1" x14ac:dyDescent="0.15">
      <c r="A9" s="696">
        <v>11</v>
      </c>
      <c r="B9" s="698" t="s">
        <v>376</v>
      </c>
      <c r="C9" s="642" t="s">
        <v>377</v>
      </c>
      <c r="D9" s="702"/>
      <c r="E9" s="20" t="s">
        <v>12</v>
      </c>
      <c r="F9" s="694" t="s">
        <v>13</v>
      </c>
      <c r="G9" s="704"/>
      <c r="H9" s="704"/>
      <c r="I9" s="704"/>
      <c r="J9" s="704"/>
      <c r="K9" s="704"/>
      <c r="L9" s="704"/>
      <c r="M9" s="704"/>
      <c r="N9" s="704"/>
      <c r="O9" s="704"/>
      <c r="P9" s="704"/>
      <c r="Q9" s="77"/>
    </row>
    <row r="10" spans="1:17" ht="21" customHeight="1" x14ac:dyDescent="0.15">
      <c r="A10" s="696"/>
      <c r="B10" s="698"/>
      <c r="C10" s="698"/>
      <c r="D10" s="702"/>
      <c r="E10" s="78" t="s">
        <v>15</v>
      </c>
      <c r="F10" s="96" t="s">
        <v>16</v>
      </c>
      <c r="G10" s="97"/>
      <c r="H10" s="97"/>
      <c r="I10" s="97"/>
      <c r="J10" s="97"/>
      <c r="K10" s="97"/>
      <c r="L10" s="97"/>
      <c r="M10" s="97"/>
      <c r="N10" s="30"/>
      <c r="O10" s="30"/>
      <c r="P10" s="30"/>
      <c r="Q10" s="31"/>
    </row>
    <row r="11" spans="1:17" ht="35.25" customHeight="1" x14ac:dyDescent="0.15">
      <c r="A11" s="696"/>
      <c r="B11" s="698"/>
      <c r="C11" s="698"/>
      <c r="D11" s="702"/>
      <c r="E11" s="155" t="s">
        <v>298</v>
      </c>
      <c r="F11" s="132" t="s">
        <v>16</v>
      </c>
      <c r="G11" s="133"/>
      <c r="H11" s="133"/>
      <c r="I11" s="133"/>
      <c r="J11" s="133"/>
      <c r="K11" s="133"/>
      <c r="L11" s="133"/>
      <c r="M11" s="133"/>
      <c r="N11" s="143"/>
      <c r="O11" s="143"/>
      <c r="P11" s="143"/>
      <c r="Q11" s="144"/>
    </row>
    <row r="12" spans="1:17" ht="35.25" customHeight="1" x14ac:dyDescent="0.15">
      <c r="A12" s="696"/>
      <c r="B12" s="698"/>
      <c r="C12" s="698"/>
      <c r="D12" s="702"/>
      <c r="E12" s="155" t="s">
        <v>299</v>
      </c>
      <c r="F12" s="132" t="s">
        <v>16</v>
      </c>
      <c r="G12" s="133"/>
      <c r="H12" s="133"/>
      <c r="I12" s="133"/>
      <c r="J12" s="133"/>
      <c r="K12" s="133"/>
      <c r="L12" s="133"/>
      <c r="M12" s="133"/>
      <c r="N12" s="143"/>
      <c r="O12" s="143"/>
      <c r="P12" s="143"/>
      <c r="Q12" s="144"/>
    </row>
    <row r="13" spans="1:17" ht="19.5" customHeight="1" x14ac:dyDescent="0.15">
      <c r="A13" s="696"/>
      <c r="B13" s="698"/>
      <c r="C13" s="698"/>
      <c r="D13" s="702"/>
      <c r="E13" s="155" t="s">
        <v>300</v>
      </c>
      <c r="F13" s="171" t="s">
        <v>233</v>
      </c>
      <c r="G13" s="133"/>
      <c r="H13" s="133"/>
      <c r="I13" s="133"/>
      <c r="J13" s="133"/>
      <c r="K13" s="133"/>
      <c r="L13" s="133"/>
      <c r="M13" s="133"/>
      <c r="N13" s="168"/>
      <c r="O13" s="168"/>
      <c r="P13" s="168"/>
      <c r="Q13" s="169"/>
    </row>
    <row r="14" spans="1:17" ht="33" customHeight="1" x14ac:dyDescent="0.15">
      <c r="A14" s="696"/>
      <c r="B14" s="698"/>
      <c r="C14" s="698"/>
      <c r="D14" s="702"/>
      <c r="E14" s="29" t="s">
        <v>19</v>
      </c>
      <c r="F14" s="96" t="s">
        <v>20</v>
      </c>
      <c r="G14" s="97"/>
      <c r="H14" s="97"/>
      <c r="I14" s="97"/>
      <c r="J14" s="97"/>
      <c r="K14" s="97"/>
      <c r="L14" s="97"/>
      <c r="M14" s="97"/>
      <c r="N14" s="97"/>
      <c r="O14" s="97"/>
      <c r="P14" s="97"/>
      <c r="Q14" s="98"/>
    </row>
    <row r="15" spans="1:17" ht="33" customHeight="1" x14ac:dyDescent="0.15">
      <c r="A15" s="697"/>
      <c r="B15" s="640"/>
      <c r="C15" s="640"/>
      <c r="D15" s="703"/>
      <c r="E15" s="65" t="s">
        <v>21</v>
      </c>
      <c r="F15" s="66" t="s">
        <v>20</v>
      </c>
      <c r="G15" s="67"/>
      <c r="H15" s="67"/>
      <c r="I15" s="67"/>
      <c r="J15" s="67"/>
      <c r="K15" s="67"/>
      <c r="L15" s="67"/>
      <c r="M15" s="67"/>
      <c r="N15" s="67"/>
      <c r="O15" s="67"/>
      <c r="P15" s="67"/>
      <c r="Q15" s="68"/>
    </row>
    <row r="16" spans="1:17" ht="20.25" customHeight="1" x14ac:dyDescent="0.15">
      <c r="A16" s="695">
        <v>13</v>
      </c>
      <c r="B16" s="639" t="s">
        <v>2</v>
      </c>
      <c r="C16" s="641" t="s">
        <v>318</v>
      </c>
      <c r="D16" s="701"/>
      <c r="E16" s="79" t="s">
        <v>300</v>
      </c>
      <c r="F16" s="3" t="s">
        <v>14</v>
      </c>
      <c r="G16" s="3"/>
      <c r="H16" s="3"/>
      <c r="I16" s="3"/>
      <c r="J16" s="3"/>
      <c r="K16" s="3"/>
      <c r="L16" s="3"/>
      <c r="M16" s="3"/>
      <c r="N16" s="3"/>
      <c r="O16" s="3"/>
      <c r="P16" s="3"/>
      <c r="Q16" s="4"/>
    </row>
    <row r="17" spans="1:17" ht="33" customHeight="1" x14ac:dyDescent="0.15">
      <c r="A17" s="696"/>
      <c r="B17" s="698"/>
      <c r="C17" s="642"/>
      <c r="D17" s="702"/>
      <c r="E17" s="29" t="s">
        <v>19</v>
      </c>
      <c r="F17" s="30" t="s">
        <v>20</v>
      </c>
      <c r="G17" s="30"/>
      <c r="H17" s="30"/>
      <c r="I17" s="30"/>
      <c r="J17" s="30"/>
      <c r="K17" s="30"/>
      <c r="L17" s="30"/>
      <c r="M17" s="30"/>
      <c r="N17" s="30"/>
      <c r="O17" s="30"/>
      <c r="P17" s="30"/>
      <c r="Q17" s="31"/>
    </row>
    <row r="18" spans="1:17" ht="33" customHeight="1" x14ac:dyDescent="0.15">
      <c r="A18" s="696"/>
      <c r="B18" s="698"/>
      <c r="C18" s="642"/>
      <c r="D18" s="703"/>
      <c r="E18" s="29" t="s">
        <v>21</v>
      </c>
      <c r="F18" s="30" t="s">
        <v>20</v>
      </c>
      <c r="G18" s="30"/>
      <c r="H18" s="30"/>
      <c r="I18" s="30"/>
      <c r="J18" s="30"/>
      <c r="K18" s="30"/>
      <c r="L18" s="30"/>
      <c r="M18" s="30"/>
      <c r="N18" s="30"/>
      <c r="O18" s="30"/>
      <c r="P18" s="30"/>
      <c r="Q18" s="31"/>
    </row>
    <row r="19" spans="1:17" ht="21" customHeight="1" x14ac:dyDescent="0.15">
      <c r="A19" s="695">
        <v>14</v>
      </c>
      <c r="B19" s="701" t="s">
        <v>113</v>
      </c>
      <c r="C19" s="705" t="s">
        <v>315</v>
      </c>
      <c r="D19" s="701"/>
      <c r="E19" s="156" t="s">
        <v>300</v>
      </c>
      <c r="F19" s="140" t="s">
        <v>14</v>
      </c>
      <c r="G19" s="140"/>
      <c r="H19" s="140"/>
      <c r="I19" s="140"/>
      <c r="J19" s="140"/>
      <c r="K19" s="140"/>
      <c r="L19" s="140"/>
      <c r="M19" s="140"/>
      <c r="N19" s="140"/>
      <c r="O19" s="140"/>
      <c r="P19" s="140"/>
      <c r="Q19" s="141"/>
    </row>
    <row r="20" spans="1:17" ht="33" customHeight="1" x14ac:dyDescent="0.15">
      <c r="A20" s="696"/>
      <c r="B20" s="702"/>
      <c r="C20" s="706"/>
      <c r="D20" s="702"/>
      <c r="E20" s="142" t="s">
        <v>19</v>
      </c>
      <c r="F20" s="143" t="s">
        <v>20</v>
      </c>
      <c r="G20" s="143"/>
      <c r="H20" s="143"/>
      <c r="I20" s="143"/>
      <c r="J20" s="143"/>
      <c r="K20" s="143"/>
      <c r="L20" s="143"/>
      <c r="M20" s="143"/>
      <c r="N20" s="143"/>
      <c r="O20" s="143"/>
      <c r="P20" s="143"/>
      <c r="Q20" s="144"/>
    </row>
    <row r="21" spans="1:17" ht="33" customHeight="1" x14ac:dyDescent="0.15">
      <c r="A21" s="696"/>
      <c r="B21" s="702"/>
      <c r="C21" s="706"/>
      <c r="D21" s="702"/>
      <c r="E21" s="142" t="s">
        <v>21</v>
      </c>
      <c r="F21" s="143" t="s">
        <v>20</v>
      </c>
      <c r="G21" s="143"/>
      <c r="H21" s="143"/>
      <c r="I21" s="143"/>
      <c r="J21" s="143"/>
      <c r="K21" s="143"/>
      <c r="L21" s="143"/>
      <c r="M21" s="143"/>
      <c r="N21" s="143"/>
      <c r="O21" s="143"/>
      <c r="P21" s="143"/>
      <c r="Q21" s="144"/>
    </row>
    <row r="22" spans="1:17" ht="21" customHeight="1" x14ac:dyDescent="0.15">
      <c r="A22" s="696"/>
      <c r="B22" s="702"/>
      <c r="C22" s="706"/>
      <c r="D22" s="702"/>
      <c r="E22" s="5" t="s">
        <v>114</v>
      </c>
      <c r="F22" s="96" t="s">
        <v>233</v>
      </c>
      <c r="G22" s="97"/>
      <c r="H22" s="97"/>
      <c r="I22" s="97"/>
      <c r="J22" s="97"/>
      <c r="K22" s="97"/>
      <c r="L22" s="97"/>
      <c r="M22" s="97"/>
      <c r="N22" s="130"/>
      <c r="O22" s="130"/>
      <c r="P22" s="130"/>
      <c r="Q22" s="131"/>
    </row>
    <row r="23" spans="1:17" ht="21" customHeight="1" x14ac:dyDescent="0.15">
      <c r="A23" s="696"/>
      <c r="B23" s="702"/>
      <c r="C23" s="706"/>
      <c r="D23" s="702"/>
      <c r="E23" s="92" t="s">
        <v>115</v>
      </c>
      <c r="F23" s="157" t="s">
        <v>301</v>
      </c>
      <c r="G23" s="158"/>
      <c r="H23" s="158"/>
      <c r="I23" s="158"/>
      <c r="J23" s="158"/>
      <c r="K23" s="158"/>
      <c r="L23" s="158"/>
      <c r="M23" s="158"/>
      <c r="N23" s="159"/>
      <c r="O23" s="159"/>
      <c r="P23" s="159"/>
      <c r="Q23" s="138"/>
    </row>
    <row r="24" spans="1:17" ht="21" customHeight="1" x14ac:dyDescent="0.15">
      <c r="A24" s="697"/>
      <c r="B24" s="703"/>
      <c r="C24" s="707"/>
      <c r="D24" s="703"/>
      <c r="E24" s="38" t="s">
        <v>116</v>
      </c>
      <c r="F24" s="66" t="s">
        <v>14</v>
      </c>
      <c r="G24" s="67"/>
      <c r="H24" s="67"/>
      <c r="I24" s="67"/>
      <c r="J24" s="67"/>
      <c r="K24" s="67"/>
      <c r="L24" s="67"/>
      <c r="M24" s="67"/>
      <c r="N24" s="80"/>
      <c r="O24" s="80"/>
      <c r="P24" s="80"/>
      <c r="Q24" s="81"/>
    </row>
    <row r="25" spans="1:17" ht="18" customHeight="1" x14ac:dyDescent="0.15">
      <c r="A25" s="695">
        <v>15</v>
      </c>
      <c r="B25" s="641" t="s">
        <v>140</v>
      </c>
      <c r="C25" s="656" t="s">
        <v>319</v>
      </c>
      <c r="D25" s="701"/>
      <c r="E25" s="1" t="s">
        <v>43</v>
      </c>
      <c r="F25" s="2" t="s">
        <v>32</v>
      </c>
      <c r="G25" s="3"/>
      <c r="H25" s="3"/>
      <c r="I25" s="3"/>
      <c r="J25" s="3"/>
      <c r="K25" s="3"/>
      <c r="L25" s="3"/>
      <c r="M25" s="3"/>
      <c r="N25" s="3"/>
      <c r="O25" s="3"/>
      <c r="P25" s="3"/>
      <c r="Q25" s="4"/>
    </row>
    <row r="26" spans="1:17" ht="18" customHeight="1" x14ac:dyDescent="0.15">
      <c r="A26" s="696"/>
      <c r="B26" s="698"/>
      <c r="C26" s="657"/>
      <c r="D26" s="702"/>
      <c r="E26" s="96" t="s">
        <v>33</v>
      </c>
      <c r="F26" s="96" t="s">
        <v>26</v>
      </c>
      <c r="G26" s="97"/>
      <c r="H26" s="97"/>
      <c r="I26" s="97"/>
      <c r="J26" s="97"/>
      <c r="K26" s="97"/>
      <c r="L26" s="97"/>
      <c r="M26" s="97"/>
      <c r="N26" s="97"/>
      <c r="O26" s="97"/>
      <c r="P26" s="97"/>
      <c r="Q26" s="98"/>
    </row>
    <row r="27" spans="1:17" ht="33" customHeight="1" x14ac:dyDescent="0.15">
      <c r="A27" s="696"/>
      <c r="B27" s="698"/>
      <c r="C27" s="657"/>
      <c r="D27" s="702"/>
      <c r="E27" s="155" t="s">
        <v>302</v>
      </c>
      <c r="F27" s="132" t="s">
        <v>16</v>
      </c>
      <c r="G27" s="133"/>
      <c r="H27" s="133"/>
      <c r="I27" s="133"/>
      <c r="J27" s="133"/>
      <c r="K27" s="133"/>
      <c r="L27" s="133"/>
      <c r="M27" s="133"/>
      <c r="N27" s="143"/>
      <c r="O27" s="143"/>
      <c r="P27" s="143"/>
      <c r="Q27" s="144"/>
    </row>
    <row r="28" spans="1:17" ht="33" customHeight="1" x14ac:dyDescent="0.15">
      <c r="A28" s="696"/>
      <c r="B28" s="698"/>
      <c r="C28" s="657"/>
      <c r="D28" s="702"/>
      <c r="E28" s="155" t="s">
        <v>303</v>
      </c>
      <c r="F28" s="132" t="s">
        <v>16</v>
      </c>
      <c r="G28" s="133"/>
      <c r="H28" s="133"/>
      <c r="I28" s="133"/>
      <c r="J28" s="133"/>
      <c r="K28" s="133"/>
      <c r="L28" s="133"/>
      <c r="M28" s="133"/>
      <c r="N28" s="143"/>
      <c r="O28" s="143"/>
      <c r="P28" s="143"/>
      <c r="Q28" s="144"/>
    </row>
    <row r="29" spans="1:17" ht="33" customHeight="1" x14ac:dyDescent="0.15">
      <c r="A29" s="696"/>
      <c r="B29" s="698"/>
      <c r="C29" s="657"/>
      <c r="D29" s="702"/>
      <c r="E29" s="155" t="s">
        <v>378</v>
      </c>
      <c r="F29" s="132" t="s">
        <v>16</v>
      </c>
      <c r="G29" s="133"/>
      <c r="H29" s="133"/>
      <c r="I29" s="133"/>
      <c r="J29" s="133"/>
      <c r="K29" s="133"/>
      <c r="L29" s="133"/>
      <c r="M29" s="133"/>
      <c r="N29" s="143"/>
      <c r="O29" s="143"/>
      <c r="P29" s="143"/>
      <c r="Q29" s="144"/>
    </row>
    <row r="30" spans="1:17" ht="33" customHeight="1" x14ac:dyDescent="0.15">
      <c r="A30" s="696"/>
      <c r="B30" s="698"/>
      <c r="C30" s="657"/>
      <c r="D30" s="702"/>
      <c r="E30" s="155" t="s">
        <v>304</v>
      </c>
      <c r="F30" s="132" t="s">
        <v>16</v>
      </c>
      <c r="G30" s="133"/>
      <c r="H30" s="133"/>
      <c r="I30" s="133"/>
      <c r="J30" s="133"/>
      <c r="K30" s="133"/>
      <c r="L30" s="133"/>
      <c r="M30" s="133"/>
      <c r="N30" s="143"/>
      <c r="O30" s="143"/>
      <c r="P30" s="143"/>
      <c r="Q30" s="144"/>
    </row>
    <row r="31" spans="1:17" ht="20.25" customHeight="1" x14ac:dyDescent="0.15">
      <c r="A31" s="696"/>
      <c r="B31" s="698"/>
      <c r="C31" s="657"/>
      <c r="D31" s="702"/>
      <c r="E31" s="132" t="s">
        <v>242</v>
      </c>
      <c r="F31" s="132" t="s">
        <v>14</v>
      </c>
      <c r="G31" s="133"/>
      <c r="H31" s="133"/>
      <c r="I31" s="133"/>
      <c r="J31" s="133"/>
      <c r="K31" s="133"/>
      <c r="L31" s="133"/>
      <c r="M31" s="133"/>
      <c r="N31" s="133"/>
      <c r="O31" s="133"/>
      <c r="P31" s="133"/>
      <c r="Q31" s="134"/>
    </row>
    <row r="32" spans="1:17" ht="18" customHeight="1" x14ac:dyDescent="0.15">
      <c r="A32" s="696"/>
      <c r="B32" s="698"/>
      <c r="C32" s="657"/>
      <c r="D32" s="702"/>
      <c r="E32" s="96" t="s">
        <v>34</v>
      </c>
      <c r="F32" s="96" t="s">
        <v>14</v>
      </c>
      <c r="G32" s="97"/>
      <c r="H32" s="97"/>
      <c r="I32" s="97"/>
      <c r="J32" s="97"/>
      <c r="K32" s="97"/>
      <c r="L32" s="97"/>
      <c r="M32" s="97"/>
      <c r="N32" s="97"/>
      <c r="O32" s="97"/>
      <c r="P32" s="97"/>
      <c r="Q32" s="98"/>
    </row>
    <row r="33" spans="1:17" ht="18" customHeight="1" x14ac:dyDescent="0.15">
      <c r="A33" s="696"/>
      <c r="B33" s="698"/>
      <c r="C33" s="657"/>
      <c r="D33" s="702"/>
      <c r="E33" s="96" t="s">
        <v>117</v>
      </c>
      <c r="F33" s="96" t="s">
        <v>14</v>
      </c>
      <c r="G33" s="97"/>
      <c r="H33" s="97"/>
      <c r="I33" s="97"/>
      <c r="J33" s="97"/>
      <c r="K33" s="97"/>
      <c r="L33" s="97"/>
      <c r="M33" s="97"/>
      <c r="N33" s="97"/>
      <c r="O33" s="97"/>
      <c r="P33" s="97"/>
      <c r="Q33" s="98"/>
    </row>
    <row r="34" spans="1:17" ht="18" customHeight="1" x14ac:dyDescent="0.15">
      <c r="A34" s="696"/>
      <c r="B34" s="698"/>
      <c r="C34" s="657"/>
      <c r="D34" s="702"/>
      <c r="E34" s="132" t="s">
        <v>245</v>
      </c>
      <c r="F34" s="132" t="s">
        <v>14</v>
      </c>
      <c r="G34" s="133"/>
      <c r="H34" s="133"/>
      <c r="I34" s="133"/>
      <c r="J34" s="133"/>
      <c r="K34" s="133"/>
      <c r="L34" s="133"/>
      <c r="M34" s="133"/>
      <c r="N34" s="133"/>
      <c r="O34" s="133"/>
      <c r="P34" s="133"/>
      <c r="Q34" s="134"/>
    </row>
    <row r="35" spans="1:17" ht="18" customHeight="1" x14ac:dyDescent="0.15">
      <c r="A35" s="696"/>
      <c r="B35" s="698"/>
      <c r="C35" s="657"/>
      <c r="D35" s="702"/>
      <c r="E35" s="137" t="s">
        <v>305</v>
      </c>
      <c r="F35" s="132" t="s">
        <v>14</v>
      </c>
      <c r="G35" s="133"/>
      <c r="H35" s="133"/>
      <c r="I35" s="133"/>
      <c r="J35" s="133"/>
      <c r="K35" s="133"/>
      <c r="L35" s="133"/>
      <c r="M35" s="133"/>
      <c r="N35" s="133"/>
      <c r="O35" s="133"/>
      <c r="P35" s="133"/>
      <c r="Q35" s="134"/>
    </row>
    <row r="36" spans="1:17" ht="18" customHeight="1" x14ac:dyDescent="0.15">
      <c r="A36" s="696"/>
      <c r="B36" s="698"/>
      <c r="C36" s="657"/>
      <c r="D36" s="702"/>
      <c r="E36" s="137" t="s">
        <v>306</v>
      </c>
      <c r="F36" s="132" t="s">
        <v>14</v>
      </c>
      <c r="G36" s="133"/>
      <c r="H36" s="133"/>
      <c r="I36" s="133"/>
      <c r="J36" s="133"/>
      <c r="K36" s="133"/>
      <c r="L36" s="133"/>
      <c r="M36" s="133"/>
      <c r="N36" s="133"/>
      <c r="O36" s="133"/>
      <c r="P36" s="133"/>
      <c r="Q36" s="134"/>
    </row>
    <row r="37" spans="1:17" ht="18" customHeight="1" x14ac:dyDescent="0.15">
      <c r="A37" s="696"/>
      <c r="B37" s="698"/>
      <c r="C37" s="657"/>
      <c r="D37" s="702"/>
      <c r="E37" s="132" t="s">
        <v>246</v>
      </c>
      <c r="F37" s="132" t="s">
        <v>14</v>
      </c>
      <c r="G37" s="133"/>
      <c r="H37" s="133"/>
      <c r="I37" s="133"/>
      <c r="J37" s="133"/>
      <c r="K37" s="133"/>
      <c r="L37" s="133"/>
      <c r="M37" s="133"/>
      <c r="N37" s="133"/>
      <c r="O37" s="133"/>
      <c r="P37" s="133"/>
      <c r="Q37" s="134"/>
    </row>
    <row r="38" spans="1:17" ht="18" customHeight="1" x14ac:dyDescent="0.15">
      <c r="A38" s="696"/>
      <c r="B38" s="698"/>
      <c r="C38" s="657"/>
      <c r="D38" s="702"/>
      <c r="E38" s="132" t="s">
        <v>247</v>
      </c>
      <c r="F38" s="132" t="s">
        <v>14</v>
      </c>
      <c r="G38" s="133"/>
      <c r="H38" s="133"/>
      <c r="I38" s="133"/>
      <c r="J38" s="133"/>
      <c r="K38" s="133"/>
      <c r="L38" s="133"/>
      <c r="M38" s="133"/>
      <c r="N38" s="133"/>
      <c r="O38" s="133"/>
      <c r="P38" s="133"/>
      <c r="Q38" s="134"/>
    </row>
    <row r="39" spans="1:17" ht="18" customHeight="1" x14ac:dyDescent="0.15">
      <c r="A39" s="696"/>
      <c r="B39" s="698"/>
      <c r="C39" s="657"/>
      <c r="D39" s="702"/>
      <c r="E39" s="96" t="s">
        <v>118</v>
      </c>
      <c r="F39" s="96" t="s">
        <v>14</v>
      </c>
      <c r="G39" s="6"/>
      <c r="H39" s="6"/>
      <c r="I39" s="6"/>
      <c r="J39" s="6"/>
      <c r="K39" s="6"/>
      <c r="L39" s="6"/>
      <c r="M39" s="6"/>
      <c r="N39" s="699"/>
      <c r="O39" s="699"/>
      <c r="P39" s="699"/>
      <c r="Q39" s="700"/>
    </row>
    <row r="40" spans="1:17" ht="18" customHeight="1" x14ac:dyDescent="0.15">
      <c r="A40" s="696"/>
      <c r="B40" s="698"/>
      <c r="C40" s="657"/>
      <c r="D40" s="702"/>
      <c r="E40" s="58" t="s">
        <v>70</v>
      </c>
      <c r="F40" s="96" t="s">
        <v>14</v>
      </c>
      <c r="G40" s="82"/>
      <c r="H40" s="82"/>
      <c r="I40" s="82"/>
      <c r="J40" s="82"/>
      <c r="K40" s="82"/>
      <c r="L40" s="82"/>
      <c r="M40" s="82"/>
      <c r="N40" s="83"/>
      <c r="O40" s="83"/>
      <c r="P40" s="83"/>
      <c r="Q40" s="84"/>
    </row>
    <row r="41" spans="1:17" ht="18" customHeight="1" x14ac:dyDescent="0.15">
      <c r="A41" s="696"/>
      <c r="B41" s="698"/>
      <c r="C41" s="657"/>
      <c r="D41" s="702"/>
      <c r="E41" s="58" t="s">
        <v>119</v>
      </c>
      <c r="F41" s="96" t="s">
        <v>14</v>
      </c>
      <c r="G41" s="82"/>
      <c r="H41" s="82"/>
      <c r="I41" s="82"/>
      <c r="J41" s="82"/>
      <c r="K41" s="82"/>
      <c r="L41" s="82"/>
      <c r="M41" s="82"/>
      <c r="N41" s="83"/>
      <c r="O41" s="83"/>
      <c r="P41" s="83"/>
      <c r="Q41" s="84"/>
    </row>
    <row r="42" spans="1:17" ht="18" customHeight="1" x14ac:dyDescent="0.15">
      <c r="A42" s="697"/>
      <c r="B42" s="640"/>
      <c r="C42" s="663"/>
      <c r="D42" s="703"/>
      <c r="E42" s="66" t="s">
        <v>120</v>
      </c>
      <c r="F42" s="66" t="s">
        <v>14</v>
      </c>
      <c r="G42" s="85"/>
      <c r="H42" s="85"/>
      <c r="I42" s="85"/>
      <c r="J42" s="85"/>
      <c r="K42" s="85"/>
      <c r="L42" s="85"/>
      <c r="M42" s="85"/>
      <c r="N42" s="67"/>
      <c r="O42" s="67"/>
      <c r="P42" s="67"/>
      <c r="Q42" s="68"/>
    </row>
    <row r="43" spans="1:17" ht="8.25" customHeight="1" x14ac:dyDescent="0.15">
      <c r="A43" s="86"/>
      <c r="D43" s="25"/>
      <c r="E43" s="25"/>
      <c r="F43" s="25"/>
      <c r="G43" s="25"/>
      <c r="H43" s="25"/>
      <c r="I43" s="25"/>
      <c r="J43" s="25"/>
      <c r="K43" s="25"/>
      <c r="L43" s="25"/>
      <c r="M43" s="25"/>
    </row>
    <row r="44" spans="1:17" ht="20.25" customHeight="1" x14ac:dyDescent="0.15">
      <c r="A44" s="87"/>
      <c r="B44" s="25" t="s">
        <v>121</v>
      </c>
      <c r="C44" s="86"/>
      <c r="D44" s="86"/>
      <c r="E44" s="86"/>
      <c r="F44" s="86"/>
      <c r="G44" s="86"/>
      <c r="H44" s="86"/>
      <c r="I44" s="86"/>
      <c r="J44" s="86"/>
      <c r="K44" s="86"/>
    </row>
  </sheetData>
  <mergeCells count="25">
    <mergeCell ref="A2:Q2"/>
    <mergeCell ref="A4:B4"/>
    <mergeCell ref="A5:B5"/>
    <mergeCell ref="A8:B8"/>
    <mergeCell ref="F8:M8"/>
    <mergeCell ref="A7:B7"/>
    <mergeCell ref="E7:Q7"/>
    <mergeCell ref="A9:A15"/>
    <mergeCell ref="B9:B15"/>
    <mergeCell ref="C9:C15"/>
    <mergeCell ref="F9:P9"/>
    <mergeCell ref="A19:A24"/>
    <mergeCell ref="B19:B24"/>
    <mergeCell ref="C19:C24"/>
    <mergeCell ref="C16:C18"/>
    <mergeCell ref="D19:D24"/>
    <mergeCell ref="D16:D18"/>
    <mergeCell ref="D9:D15"/>
    <mergeCell ref="A25:A42"/>
    <mergeCell ref="B25:B42"/>
    <mergeCell ref="N39:Q39"/>
    <mergeCell ref="A16:A18"/>
    <mergeCell ref="B16:B18"/>
    <mergeCell ref="D25:D42"/>
    <mergeCell ref="C25:C42"/>
  </mergeCells>
  <phoneticPr fontId="1"/>
  <printOptions horizontalCentered="1"/>
  <pageMargins left="0.59055118110236227" right="0.39370078740157483" top="0.39370078740157483" bottom="0.39370078740157483" header="0.39370078740157483" footer="0.39370078740157483"/>
  <pageSetup paperSize="9" scale="65" orientation="landscape" r:id="rId1"/>
  <headerFooter alignWithMargins="0"/>
  <rowBreaks count="1" manualBreakCount="1">
    <brk id="2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CB9C-53EC-4D59-95B9-FDAC39226006}">
  <sheetPr>
    <pageSetUpPr fitToPage="1"/>
  </sheetPr>
  <dimension ref="A1:AM142"/>
  <sheetViews>
    <sheetView showGridLines="0" view="pageBreakPreview" zoomScaleNormal="100" zoomScaleSheetLayoutView="100" workbookViewId="0">
      <selection activeCell="S30" sqref="S30:X30"/>
    </sheetView>
  </sheetViews>
  <sheetFormatPr defaultColWidth="2.625" defaultRowHeight="20.25" customHeight="1" x14ac:dyDescent="0.15"/>
  <cols>
    <col min="1" max="1" width="2.75" style="434" customWidth="1"/>
    <col min="2" max="2" width="3.25" style="434" customWidth="1"/>
    <col min="3" max="256" width="2.625" style="434"/>
    <col min="257" max="257" width="2.75" style="434" customWidth="1"/>
    <col min="258" max="258" width="3.25" style="434" customWidth="1"/>
    <col min="259" max="512" width="2.625" style="434"/>
    <col min="513" max="513" width="2.75" style="434" customWidth="1"/>
    <col min="514" max="514" width="3.25" style="434" customWidth="1"/>
    <col min="515" max="768" width="2.625" style="434"/>
    <col min="769" max="769" width="2.75" style="434" customWidth="1"/>
    <col min="770" max="770" width="3.25" style="434" customWidth="1"/>
    <col min="771" max="1024" width="2.625" style="434"/>
    <col min="1025" max="1025" width="2.75" style="434" customWidth="1"/>
    <col min="1026" max="1026" width="3.25" style="434" customWidth="1"/>
    <col min="1027" max="1280" width="2.625" style="434"/>
    <col min="1281" max="1281" width="2.75" style="434" customWidth="1"/>
    <col min="1282" max="1282" width="3.25" style="434" customWidth="1"/>
    <col min="1283" max="1536" width="2.625" style="434"/>
    <col min="1537" max="1537" width="2.75" style="434" customWidth="1"/>
    <col min="1538" max="1538" width="3.25" style="434" customWidth="1"/>
    <col min="1539" max="1792" width="2.625" style="434"/>
    <col min="1793" max="1793" width="2.75" style="434" customWidth="1"/>
    <col min="1794" max="1794" width="3.25" style="434" customWidth="1"/>
    <col min="1795" max="2048" width="2.625" style="434"/>
    <col min="2049" max="2049" width="2.75" style="434" customWidth="1"/>
    <col min="2050" max="2050" width="3.25" style="434" customWidth="1"/>
    <col min="2051" max="2304" width="2.625" style="434"/>
    <col min="2305" max="2305" width="2.75" style="434" customWidth="1"/>
    <col min="2306" max="2306" width="3.25" style="434" customWidth="1"/>
    <col min="2307" max="2560" width="2.625" style="434"/>
    <col min="2561" max="2561" width="2.75" style="434" customWidth="1"/>
    <col min="2562" max="2562" width="3.25" style="434" customWidth="1"/>
    <col min="2563" max="2816" width="2.625" style="434"/>
    <col min="2817" max="2817" width="2.75" style="434" customWidth="1"/>
    <col min="2818" max="2818" width="3.25" style="434" customWidth="1"/>
    <col min="2819" max="3072" width="2.625" style="434"/>
    <col min="3073" max="3073" width="2.75" style="434" customWidth="1"/>
    <col min="3074" max="3074" width="3.25" style="434" customWidth="1"/>
    <col min="3075" max="3328" width="2.625" style="434"/>
    <col min="3329" max="3329" width="2.75" style="434" customWidth="1"/>
    <col min="3330" max="3330" width="3.25" style="434" customWidth="1"/>
    <col min="3331" max="3584" width="2.625" style="434"/>
    <col min="3585" max="3585" width="2.75" style="434" customWidth="1"/>
    <col min="3586" max="3586" width="3.25" style="434" customWidth="1"/>
    <col min="3587" max="3840" width="2.625" style="434"/>
    <col min="3841" max="3841" width="2.75" style="434" customWidth="1"/>
    <col min="3842" max="3842" width="3.25" style="434" customWidth="1"/>
    <col min="3843" max="4096" width="2.625" style="434"/>
    <col min="4097" max="4097" width="2.75" style="434" customWidth="1"/>
    <col min="4098" max="4098" width="3.25" style="434" customWidth="1"/>
    <col min="4099" max="4352" width="2.625" style="434"/>
    <col min="4353" max="4353" width="2.75" style="434" customWidth="1"/>
    <col min="4354" max="4354" width="3.25" style="434" customWidth="1"/>
    <col min="4355" max="4608" width="2.625" style="434"/>
    <col min="4609" max="4609" width="2.75" style="434" customWidth="1"/>
    <col min="4610" max="4610" width="3.25" style="434" customWidth="1"/>
    <col min="4611" max="4864" width="2.625" style="434"/>
    <col min="4865" max="4865" width="2.75" style="434" customWidth="1"/>
    <col min="4866" max="4866" width="3.25" style="434" customWidth="1"/>
    <col min="4867" max="5120" width="2.625" style="434"/>
    <col min="5121" max="5121" width="2.75" style="434" customWidth="1"/>
    <col min="5122" max="5122" width="3.25" style="434" customWidth="1"/>
    <col min="5123" max="5376" width="2.625" style="434"/>
    <col min="5377" max="5377" width="2.75" style="434" customWidth="1"/>
    <col min="5378" max="5378" width="3.25" style="434" customWidth="1"/>
    <col min="5379" max="5632" width="2.625" style="434"/>
    <col min="5633" max="5633" width="2.75" style="434" customWidth="1"/>
    <col min="5634" max="5634" width="3.25" style="434" customWidth="1"/>
    <col min="5635" max="5888" width="2.625" style="434"/>
    <col min="5889" max="5889" width="2.75" style="434" customWidth="1"/>
    <col min="5890" max="5890" width="3.25" style="434" customWidth="1"/>
    <col min="5891" max="6144" width="2.625" style="434"/>
    <col min="6145" max="6145" width="2.75" style="434" customWidth="1"/>
    <col min="6146" max="6146" width="3.25" style="434" customWidth="1"/>
    <col min="6147" max="6400" width="2.625" style="434"/>
    <col min="6401" max="6401" width="2.75" style="434" customWidth="1"/>
    <col min="6402" max="6402" width="3.25" style="434" customWidth="1"/>
    <col min="6403" max="6656" width="2.625" style="434"/>
    <col min="6657" max="6657" width="2.75" style="434" customWidth="1"/>
    <col min="6658" max="6658" width="3.25" style="434" customWidth="1"/>
    <col min="6659" max="6912" width="2.625" style="434"/>
    <col min="6913" max="6913" width="2.75" style="434" customWidth="1"/>
    <col min="6914" max="6914" width="3.25" style="434" customWidth="1"/>
    <col min="6915" max="7168" width="2.625" style="434"/>
    <col min="7169" max="7169" width="2.75" style="434" customWidth="1"/>
    <col min="7170" max="7170" width="3.25" style="434" customWidth="1"/>
    <col min="7171" max="7424" width="2.625" style="434"/>
    <col min="7425" max="7425" width="2.75" style="434" customWidth="1"/>
    <col min="7426" max="7426" width="3.25" style="434" customWidth="1"/>
    <col min="7427" max="7680" width="2.625" style="434"/>
    <col min="7681" max="7681" width="2.75" style="434" customWidth="1"/>
    <col min="7682" max="7682" width="3.25" style="434" customWidth="1"/>
    <col min="7683" max="7936" width="2.625" style="434"/>
    <col min="7937" max="7937" width="2.75" style="434" customWidth="1"/>
    <col min="7938" max="7938" width="3.25" style="434" customWidth="1"/>
    <col min="7939" max="8192" width="2.625" style="434"/>
    <col min="8193" max="8193" width="2.75" style="434" customWidth="1"/>
    <col min="8194" max="8194" width="3.25" style="434" customWidth="1"/>
    <col min="8195" max="8448" width="2.625" style="434"/>
    <col min="8449" max="8449" width="2.75" style="434" customWidth="1"/>
    <col min="8450" max="8450" width="3.25" style="434" customWidth="1"/>
    <col min="8451" max="8704" width="2.625" style="434"/>
    <col min="8705" max="8705" width="2.75" style="434" customWidth="1"/>
    <col min="8706" max="8706" width="3.25" style="434" customWidth="1"/>
    <col min="8707" max="8960" width="2.625" style="434"/>
    <col min="8961" max="8961" width="2.75" style="434" customWidth="1"/>
    <col min="8962" max="8962" width="3.25" style="434" customWidth="1"/>
    <col min="8963" max="9216" width="2.625" style="434"/>
    <col min="9217" max="9217" width="2.75" style="434" customWidth="1"/>
    <col min="9218" max="9218" width="3.25" style="434" customWidth="1"/>
    <col min="9219" max="9472" width="2.625" style="434"/>
    <col min="9473" max="9473" width="2.75" style="434" customWidth="1"/>
    <col min="9474" max="9474" width="3.25" style="434" customWidth="1"/>
    <col min="9475" max="9728" width="2.625" style="434"/>
    <col min="9729" max="9729" width="2.75" style="434" customWidth="1"/>
    <col min="9730" max="9730" width="3.25" style="434" customWidth="1"/>
    <col min="9731" max="9984" width="2.625" style="434"/>
    <col min="9985" max="9985" width="2.75" style="434" customWidth="1"/>
    <col min="9986" max="9986" width="3.25" style="434" customWidth="1"/>
    <col min="9987" max="10240" width="2.625" style="434"/>
    <col min="10241" max="10241" width="2.75" style="434" customWidth="1"/>
    <col min="10242" max="10242" width="3.25" style="434" customWidth="1"/>
    <col min="10243" max="10496" width="2.625" style="434"/>
    <col min="10497" max="10497" width="2.75" style="434" customWidth="1"/>
    <col min="10498" max="10498" width="3.25" style="434" customWidth="1"/>
    <col min="10499" max="10752" width="2.625" style="434"/>
    <col min="10753" max="10753" width="2.75" style="434" customWidth="1"/>
    <col min="10754" max="10754" width="3.25" style="434" customWidth="1"/>
    <col min="10755" max="11008" width="2.625" style="434"/>
    <col min="11009" max="11009" width="2.75" style="434" customWidth="1"/>
    <col min="11010" max="11010" width="3.25" style="434" customWidth="1"/>
    <col min="11011" max="11264" width="2.625" style="434"/>
    <col min="11265" max="11265" width="2.75" style="434" customWidth="1"/>
    <col min="11266" max="11266" width="3.25" style="434" customWidth="1"/>
    <col min="11267" max="11520" width="2.625" style="434"/>
    <col min="11521" max="11521" width="2.75" style="434" customWidth="1"/>
    <col min="11522" max="11522" width="3.25" style="434" customWidth="1"/>
    <col min="11523" max="11776" width="2.625" style="434"/>
    <col min="11777" max="11777" width="2.75" style="434" customWidth="1"/>
    <col min="11778" max="11778" width="3.25" style="434" customWidth="1"/>
    <col min="11779" max="12032" width="2.625" style="434"/>
    <col min="12033" max="12033" width="2.75" style="434" customWidth="1"/>
    <col min="12034" max="12034" width="3.25" style="434" customWidth="1"/>
    <col min="12035" max="12288" width="2.625" style="434"/>
    <col min="12289" max="12289" width="2.75" style="434" customWidth="1"/>
    <col min="12290" max="12290" width="3.25" style="434" customWidth="1"/>
    <col min="12291" max="12544" width="2.625" style="434"/>
    <col min="12545" max="12545" width="2.75" style="434" customWidth="1"/>
    <col min="12546" max="12546" width="3.25" style="434" customWidth="1"/>
    <col min="12547" max="12800" width="2.625" style="434"/>
    <col min="12801" max="12801" width="2.75" style="434" customWidth="1"/>
    <col min="12802" max="12802" width="3.25" style="434" customWidth="1"/>
    <col min="12803" max="13056" width="2.625" style="434"/>
    <col min="13057" max="13057" width="2.75" style="434" customWidth="1"/>
    <col min="13058" max="13058" width="3.25" style="434" customWidth="1"/>
    <col min="13059" max="13312" width="2.625" style="434"/>
    <col min="13313" max="13313" width="2.75" style="434" customWidth="1"/>
    <col min="13314" max="13314" width="3.25" style="434" customWidth="1"/>
    <col min="13315" max="13568" width="2.625" style="434"/>
    <col min="13569" max="13569" width="2.75" style="434" customWidth="1"/>
    <col min="13570" max="13570" width="3.25" style="434" customWidth="1"/>
    <col min="13571" max="13824" width="2.625" style="434"/>
    <col min="13825" max="13825" width="2.75" style="434" customWidth="1"/>
    <col min="13826" max="13826" width="3.25" style="434" customWidth="1"/>
    <col min="13827" max="14080" width="2.625" style="434"/>
    <col min="14081" max="14081" width="2.75" style="434" customWidth="1"/>
    <col min="14082" max="14082" width="3.25" style="434" customWidth="1"/>
    <col min="14083" max="14336" width="2.625" style="434"/>
    <col min="14337" max="14337" width="2.75" style="434" customWidth="1"/>
    <col min="14338" max="14338" width="3.25" style="434" customWidth="1"/>
    <col min="14339" max="14592" width="2.625" style="434"/>
    <col min="14593" max="14593" width="2.75" style="434" customWidth="1"/>
    <col min="14594" max="14594" width="3.25" style="434" customWidth="1"/>
    <col min="14595" max="14848" width="2.625" style="434"/>
    <col min="14849" max="14849" width="2.75" style="434" customWidth="1"/>
    <col min="14850" max="14850" width="3.25" style="434" customWidth="1"/>
    <col min="14851" max="15104" width="2.625" style="434"/>
    <col min="15105" max="15105" width="2.75" style="434" customWidth="1"/>
    <col min="15106" max="15106" width="3.25" style="434" customWidth="1"/>
    <col min="15107" max="15360" width="2.625" style="434"/>
    <col min="15361" max="15361" width="2.75" style="434" customWidth="1"/>
    <col min="15362" max="15362" width="3.25" style="434" customWidth="1"/>
    <col min="15363" max="15616" width="2.625" style="434"/>
    <col min="15617" max="15617" width="2.75" style="434" customWidth="1"/>
    <col min="15618" max="15618" width="3.25" style="434" customWidth="1"/>
    <col min="15619" max="15872" width="2.625" style="434"/>
    <col min="15873" max="15873" width="2.75" style="434" customWidth="1"/>
    <col min="15874" max="15874" width="3.25" style="434" customWidth="1"/>
    <col min="15875" max="16128" width="2.625" style="434"/>
    <col min="16129" max="16129" width="2.75" style="434" customWidth="1"/>
    <col min="16130" max="16130" width="3.25" style="434" customWidth="1"/>
    <col min="16131" max="16384" width="2.625" style="434"/>
  </cols>
  <sheetData>
    <row r="1" spans="1:39" ht="7.5" customHeight="1" x14ac:dyDescent="0.15"/>
    <row r="2" spans="1:39" ht="20.25" customHeight="1" x14ac:dyDescent="0.15">
      <c r="AG2" s="528"/>
      <c r="AH2" s="528"/>
      <c r="AI2" s="528"/>
      <c r="AJ2" s="528"/>
      <c r="AK2" s="528"/>
      <c r="AL2" s="528"/>
    </row>
    <row r="3" spans="1:39" ht="16.5" customHeight="1" x14ac:dyDescent="0.15">
      <c r="A3" s="435"/>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F3" s="436"/>
      <c r="AG3" s="528"/>
      <c r="AH3" s="528"/>
      <c r="AI3" s="528"/>
      <c r="AJ3" s="528"/>
      <c r="AK3" s="528"/>
      <c r="AL3" s="528"/>
      <c r="AM3" s="435"/>
    </row>
    <row r="4" spans="1:39" ht="15.95" customHeight="1" x14ac:dyDescent="0.15">
      <c r="A4" s="529" t="s">
        <v>695</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435"/>
    </row>
    <row r="5" spans="1:39" ht="16.5" customHeight="1" x14ac:dyDescent="0.15">
      <c r="A5" s="435"/>
      <c r="B5" s="435"/>
      <c r="C5" s="435"/>
      <c r="E5" s="435"/>
      <c r="F5" s="435"/>
      <c r="G5" s="435"/>
      <c r="I5" s="435"/>
      <c r="K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row>
    <row r="6" spans="1:39" s="439" customFormat="1" ht="14.25" customHeight="1" x14ac:dyDescent="0.15">
      <c r="A6" s="438"/>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D6" s="438"/>
      <c r="AE6" s="438"/>
      <c r="AF6" s="438" t="s">
        <v>696</v>
      </c>
      <c r="AG6" s="438"/>
      <c r="AH6" s="438"/>
      <c r="AI6" s="438" t="s">
        <v>697</v>
      </c>
      <c r="AJ6" s="438"/>
      <c r="AK6" s="438"/>
      <c r="AL6" s="438" t="s">
        <v>698</v>
      </c>
      <c r="AM6" s="438"/>
    </row>
    <row r="7" spans="1:39" ht="6" customHeight="1" x14ac:dyDescent="0.15">
      <c r="A7" s="435"/>
      <c r="B7" s="435"/>
      <c r="C7" s="435"/>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row>
    <row r="8" spans="1:39" ht="16.5" customHeight="1" x14ac:dyDescent="0.15">
      <c r="A8" s="435"/>
      <c r="B8" s="435"/>
      <c r="C8" s="435" t="s">
        <v>699</v>
      </c>
      <c r="D8" s="435"/>
      <c r="E8" s="435"/>
      <c r="F8" s="435"/>
      <c r="G8" s="435"/>
      <c r="H8" s="435"/>
      <c r="I8" s="435"/>
      <c r="J8" s="435"/>
      <c r="K8" s="435"/>
      <c r="L8" s="435"/>
      <c r="M8" s="435"/>
      <c r="N8" s="435"/>
      <c r="O8" s="435"/>
      <c r="P8" s="435" t="s">
        <v>700</v>
      </c>
      <c r="Q8" s="435"/>
      <c r="R8" s="435"/>
      <c r="S8" s="435"/>
      <c r="T8" s="435"/>
      <c r="U8" s="440"/>
      <c r="V8" s="435"/>
      <c r="W8" s="435"/>
      <c r="X8" s="435"/>
      <c r="Y8" s="435"/>
      <c r="Z8" s="435"/>
      <c r="AA8" s="435"/>
      <c r="AB8" s="435"/>
      <c r="AC8" s="435"/>
      <c r="AD8" s="435"/>
      <c r="AE8" s="435"/>
      <c r="AF8" s="435"/>
      <c r="AG8" s="435"/>
      <c r="AH8" s="435"/>
      <c r="AI8" s="435"/>
      <c r="AJ8" s="435"/>
      <c r="AK8" s="435"/>
      <c r="AL8" s="435"/>
      <c r="AM8" s="435"/>
    </row>
    <row r="9" spans="1:39" ht="16.5" customHeight="1" x14ac:dyDescent="0.15">
      <c r="A9" s="435"/>
      <c r="B9" s="435"/>
      <c r="C9" s="435"/>
      <c r="D9" s="435"/>
      <c r="E9" s="435"/>
      <c r="F9" s="435"/>
      <c r="G9" s="435"/>
      <c r="H9" s="435"/>
      <c r="I9" s="435"/>
      <c r="J9" s="435"/>
      <c r="K9" s="435"/>
      <c r="L9" s="435"/>
      <c r="M9" s="435" t="s">
        <v>701</v>
      </c>
      <c r="N9" s="435"/>
      <c r="O9" s="435"/>
      <c r="P9" s="435"/>
      <c r="Q9" s="435"/>
      <c r="R9" s="435"/>
      <c r="S9" s="435"/>
      <c r="T9" s="435"/>
      <c r="U9" s="440"/>
      <c r="V9" s="435"/>
      <c r="W9" s="435"/>
      <c r="X9" s="435"/>
      <c r="Y9" s="435"/>
      <c r="Z9" s="435"/>
      <c r="AA9" s="435"/>
      <c r="AB9" s="435"/>
      <c r="AC9" s="435"/>
      <c r="AD9" s="435"/>
      <c r="AE9" s="435"/>
      <c r="AF9" s="435"/>
      <c r="AG9" s="435"/>
      <c r="AH9" s="435"/>
      <c r="AI9" s="435"/>
      <c r="AJ9" s="435"/>
      <c r="AK9" s="435"/>
      <c r="AL9" s="435"/>
      <c r="AM9" s="435"/>
    </row>
    <row r="10" spans="1:39" ht="16.5" customHeight="1" x14ac:dyDescent="0.15">
      <c r="A10" s="435"/>
      <c r="B10" s="435"/>
      <c r="C10" s="435"/>
      <c r="D10" s="435"/>
      <c r="E10" s="435"/>
      <c r="F10" s="435"/>
      <c r="G10" s="435"/>
      <c r="H10" s="435"/>
      <c r="I10" s="435"/>
      <c r="J10" s="435"/>
      <c r="K10" s="435"/>
      <c r="L10" s="435"/>
      <c r="M10" s="435"/>
      <c r="N10" s="435"/>
      <c r="O10" s="435"/>
      <c r="P10" s="435" t="s">
        <v>702</v>
      </c>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row>
    <row r="11" spans="1:39" ht="30" customHeight="1" x14ac:dyDescent="0.15">
      <c r="A11" s="435"/>
      <c r="B11" s="435"/>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8"/>
      <c r="AM11" s="435"/>
    </row>
    <row r="12" spans="1:39" ht="14.25" x14ac:dyDescent="0.15">
      <c r="A12" s="435"/>
      <c r="B12" s="440" t="s">
        <v>703</v>
      </c>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row>
    <row r="13" spans="1:39" ht="16.5" customHeight="1" x14ac:dyDescent="0.15">
      <c r="A13" s="435"/>
      <c r="B13" s="435"/>
      <c r="C13" s="435"/>
      <c r="D13" s="435"/>
      <c r="E13" s="435"/>
      <c r="F13" s="435"/>
      <c r="G13" s="435"/>
      <c r="H13" s="435"/>
      <c r="I13" s="435"/>
      <c r="J13" s="435"/>
      <c r="K13" s="435"/>
      <c r="L13" s="435"/>
      <c r="M13" s="435"/>
      <c r="N13" s="435"/>
      <c r="O13" s="435"/>
      <c r="P13" s="435"/>
      <c r="Q13" s="435"/>
      <c r="R13" s="435"/>
      <c r="S13" s="435"/>
      <c r="T13" s="435"/>
      <c r="U13" s="435"/>
      <c r="V13" s="532"/>
      <c r="W13" s="532"/>
      <c r="X13" s="532"/>
      <c r="Y13" s="532"/>
      <c r="Z13" s="532"/>
      <c r="AA13" s="532"/>
      <c r="AB13" s="532"/>
      <c r="AC13" s="441"/>
      <c r="AD13" s="472"/>
      <c r="AE13" s="472"/>
      <c r="AF13" s="473"/>
      <c r="AG13" s="473"/>
      <c r="AH13" s="473"/>
      <c r="AI13" s="473"/>
      <c r="AJ13" s="473"/>
      <c r="AK13" s="473"/>
      <c r="AL13" s="442"/>
      <c r="AM13" s="435"/>
    </row>
    <row r="14" spans="1:39" ht="19.5" customHeight="1" x14ac:dyDescent="0.15">
      <c r="A14" s="443"/>
      <c r="B14" s="533" t="s">
        <v>704</v>
      </c>
      <c r="C14" s="536" t="s">
        <v>705</v>
      </c>
      <c r="D14" s="537"/>
      <c r="E14" s="537"/>
      <c r="F14" s="537"/>
      <c r="G14" s="538"/>
      <c r="H14" s="474"/>
      <c r="I14" s="474"/>
      <c r="J14" s="474"/>
      <c r="K14" s="474"/>
      <c r="L14" s="474"/>
      <c r="M14" s="474"/>
      <c r="N14" s="474"/>
      <c r="O14" s="474"/>
      <c r="P14" s="474"/>
      <c r="Q14" s="474"/>
      <c r="R14" s="474"/>
      <c r="S14" s="474"/>
      <c r="T14" s="474"/>
      <c r="U14" s="474"/>
      <c r="V14" s="475"/>
      <c r="W14" s="475"/>
      <c r="X14" s="475"/>
      <c r="Y14" s="475"/>
      <c r="Z14" s="475"/>
      <c r="AA14" s="475"/>
      <c r="AB14" s="475"/>
      <c r="AC14" s="475"/>
      <c r="AD14" s="474"/>
      <c r="AE14" s="474"/>
      <c r="AF14" s="474"/>
      <c r="AG14" s="474"/>
      <c r="AH14" s="474"/>
      <c r="AI14" s="474"/>
      <c r="AJ14" s="474"/>
      <c r="AK14" s="474"/>
      <c r="AL14" s="476"/>
      <c r="AM14" s="435"/>
    </row>
    <row r="15" spans="1:39" ht="33.75" customHeight="1" x14ac:dyDescent="0.15">
      <c r="A15" s="443"/>
      <c r="B15" s="534"/>
      <c r="C15" s="543" t="s">
        <v>706</v>
      </c>
      <c r="D15" s="544"/>
      <c r="E15" s="544"/>
      <c r="F15" s="544"/>
      <c r="G15" s="545"/>
      <c r="H15" s="445"/>
      <c r="I15" s="477" t="s">
        <v>756</v>
      </c>
      <c r="J15" s="445"/>
      <c r="K15" s="445"/>
      <c r="L15" s="445"/>
      <c r="M15" s="445"/>
      <c r="N15" s="446"/>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4"/>
      <c r="AM15" s="435"/>
    </row>
    <row r="16" spans="1:39" ht="36" customHeight="1" x14ac:dyDescent="0.15">
      <c r="A16" s="443"/>
      <c r="B16" s="534"/>
      <c r="C16" s="549" t="s">
        <v>707</v>
      </c>
      <c r="D16" s="550"/>
      <c r="E16" s="550"/>
      <c r="F16" s="550"/>
      <c r="G16" s="551"/>
      <c r="H16" s="588" t="s">
        <v>708</v>
      </c>
      <c r="I16" s="583"/>
      <c r="J16" s="582" t="s">
        <v>709</v>
      </c>
      <c r="K16" s="583"/>
      <c r="L16" s="582" t="s">
        <v>757</v>
      </c>
      <c r="M16" s="583"/>
      <c r="N16" s="582" t="s">
        <v>758</v>
      </c>
      <c r="O16" s="583"/>
      <c r="P16" s="582" t="s">
        <v>758</v>
      </c>
      <c r="Q16" s="583"/>
      <c r="R16" s="582" t="s">
        <v>758</v>
      </c>
      <c r="S16" s="583"/>
      <c r="T16" s="582" t="s">
        <v>758</v>
      </c>
      <c r="U16" s="583"/>
      <c r="V16" s="582" t="s">
        <v>758</v>
      </c>
      <c r="W16" s="583"/>
      <c r="X16" s="582" t="s">
        <v>758</v>
      </c>
      <c r="Y16" s="583"/>
      <c r="Z16" s="582" t="s">
        <v>708</v>
      </c>
      <c r="AA16" s="583"/>
      <c r="AB16" s="553" t="s">
        <v>710</v>
      </c>
      <c r="AC16" s="554"/>
      <c r="AD16" s="554"/>
      <c r="AE16" s="554"/>
      <c r="AF16" s="554"/>
      <c r="AG16" s="554"/>
      <c r="AH16" s="554"/>
      <c r="AI16" s="554"/>
      <c r="AJ16" s="554"/>
      <c r="AK16" s="554"/>
      <c r="AL16" s="555"/>
      <c r="AM16" s="435"/>
    </row>
    <row r="17" spans="1:39" s="447" customFormat="1" ht="14.25" customHeight="1" x14ac:dyDescent="0.15">
      <c r="A17" s="444"/>
      <c r="B17" s="534"/>
      <c r="C17" s="556" t="s">
        <v>711</v>
      </c>
      <c r="D17" s="524"/>
      <c r="E17" s="524"/>
      <c r="F17" s="524"/>
      <c r="G17" s="557"/>
      <c r="H17" s="445"/>
      <c r="I17" s="446" t="s">
        <v>759</v>
      </c>
      <c r="J17" s="446"/>
      <c r="K17" s="446"/>
      <c r="L17" s="446"/>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4"/>
      <c r="AM17" s="445"/>
    </row>
    <row r="18" spans="1:39" s="447" customFormat="1" ht="22.5" customHeight="1" x14ac:dyDescent="0.15">
      <c r="A18" s="444"/>
      <c r="B18" s="534"/>
      <c r="C18" s="556"/>
      <c r="D18" s="524"/>
      <c r="E18" s="524"/>
      <c r="F18" s="524"/>
      <c r="G18" s="557"/>
      <c r="H18" s="445"/>
      <c r="I18" s="584" t="s">
        <v>760</v>
      </c>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5"/>
      <c r="AM18" s="445"/>
    </row>
    <row r="19" spans="1:39" ht="22.5" customHeight="1" x14ac:dyDescent="0.15">
      <c r="A19" s="443"/>
      <c r="B19" s="534"/>
      <c r="C19" s="556"/>
      <c r="D19" s="524"/>
      <c r="E19" s="524"/>
      <c r="F19" s="524"/>
      <c r="G19" s="557"/>
      <c r="H19" s="445"/>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7"/>
      <c r="AM19" s="435"/>
    </row>
    <row r="20" spans="1:39" ht="27.75" customHeight="1" x14ac:dyDescent="0.15">
      <c r="A20" s="443"/>
      <c r="B20" s="535"/>
      <c r="C20" s="564" t="s">
        <v>713</v>
      </c>
      <c r="D20" s="565"/>
      <c r="E20" s="565"/>
      <c r="F20" s="565"/>
      <c r="G20" s="565"/>
      <c r="H20" s="589" t="s">
        <v>761</v>
      </c>
      <c r="I20" s="590"/>
      <c r="J20" s="590"/>
      <c r="K20" s="590"/>
      <c r="L20" s="590"/>
      <c r="M20" s="590"/>
      <c r="N20" s="590"/>
      <c r="O20" s="590"/>
      <c r="P20" s="590"/>
      <c r="Q20" s="590"/>
      <c r="R20" s="590"/>
      <c r="S20" s="590"/>
      <c r="T20" s="590"/>
      <c r="U20" s="591"/>
      <c r="V20" s="569" t="s">
        <v>714</v>
      </c>
      <c r="W20" s="570"/>
      <c r="X20" s="571"/>
      <c r="Y20" s="589" t="s">
        <v>762</v>
      </c>
      <c r="Z20" s="590"/>
      <c r="AA20" s="590"/>
      <c r="AB20" s="590"/>
      <c r="AC20" s="590"/>
      <c r="AD20" s="590"/>
      <c r="AE20" s="590"/>
      <c r="AF20" s="590"/>
      <c r="AG20" s="590"/>
      <c r="AH20" s="590"/>
      <c r="AI20" s="590"/>
      <c r="AJ20" s="590"/>
      <c r="AK20" s="590"/>
      <c r="AL20" s="592"/>
      <c r="AM20" s="435"/>
    </row>
    <row r="21" spans="1:39" ht="20.25" customHeight="1" x14ac:dyDescent="0.15">
      <c r="A21" s="443"/>
      <c r="B21" s="520" t="s">
        <v>715</v>
      </c>
      <c r="C21" s="521" t="s">
        <v>716</v>
      </c>
      <c r="D21" s="521"/>
      <c r="E21" s="521"/>
      <c r="F21" s="521"/>
      <c r="G21" s="521"/>
      <c r="H21" s="521"/>
      <c r="I21" s="521"/>
      <c r="J21" s="521"/>
      <c r="K21" s="521"/>
      <c r="L21" s="521"/>
      <c r="M21" s="521"/>
      <c r="N21" s="521"/>
      <c r="O21" s="521"/>
      <c r="P21" s="522" t="s">
        <v>717</v>
      </c>
      <c r="Q21" s="522"/>
      <c r="R21" s="522"/>
      <c r="S21" s="523" t="s">
        <v>718</v>
      </c>
      <c r="T21" s="523"/>
      <c r="U21" s="523"/>
      <c r="V21" s="523"/>
      <c r="W21" s="523"/>
      <c r="X21" s="523"/>
      <c r="Y21" s="522" t="s">
        <v>719</v>
      </c>
      <c r="Z21" s="522"/>
      <c r="AA21" s="522"/>
      <c r="AB21" s="522"/>
      <c r="AC21" s="522"/>
      <c r="AD21" s="522"/>
      <c r="AE21" s="522"/>
      <c r="AF21" s="522"/>
      <c r="AG21" s="524" t="s">
        <v>720</v>
      </c>
      <c r="AH21" s="524"/>
      <c r="AI21" s="524"/>
      <c r="AJ21" s="524"/>
      <c r="AK21" s="524"/>
      <c r="AL21" s="525"/>
      <c r="AM21" s="435"/>
    </row>
    <row r="22" spans="1:39" ht="18" customHeight="1" x14ac:dyDescent="0.15">
      <c r="A22" s="443"/>
      <c r="B22" s="520"/>
      <c r="C22" s="448"/>
      <c r="D22" s="449" t="s">
        <v>0</v>
      </c>
      <c r="E22" s="450"/>
      <c r="F22" s="450"/>
      <c r="G22" s="450"/>
      <c r="H22" s="450"/>
      <c r="I22" s="450"/>
      <c r="J22" s="450"/>
      <c r="K22" s="450"/>
      <c r="L22" s="450"/>
      <c r="M22" s="450"/>
      <c r="N22" s="450"/>
      <c r="O22" s="451"/>
      <c r="P22" s="504"/>
      <c r="Q22" s="511"/>
      <c r="R22" s="512"/>
      <c r="S22" s="576"/>
      <c r="T22" s="577"/>
      <c r="U22" s="577"/>
      <c r="V22" s="577"/>
      <c r="W22" s="577"/>
      <c r="X22" s="578"/>
      <c r="Y22" s="506" t="s">
        <v>721</v>
      </c>
      <c r="Z22" s="506"/>
      <c r="AA22" s="506"/>
      <c r="AB22" s="506"/>
      <c r="AC22" s="506"/>
      <c r="AD22" s="506"/>
      <c r="AE22" s="506"/>
      <c r="AF22" s="506"/>
      <c r="AG22" s="579"/>
      <c r="AH22" s="580"/>
      <c r="AI22" s="580"/>
      <c r="AJ22" s="580"/>
      <c r="AK22" s="580"/>
      <c r="AL22" s="581"/>
      <c r="AM22" s="435"/>
    </row>
    <row r="23" spans="1:39" s="447" customFormat="1" ht="18" customHeight="1" x14ac:dyDescent="0.15">
      <c r="A23" s="444"/>
      <c r="B23" s="520"/>
      <c r="C23" s="452"/>
      <c r="D23" s="449" t="s">
        <v>1</v>
      </c>
      <c r="E23" s="450"/>
      <c r="F23" s="450"/>
      <c r="G23" s="450"/>
      <c r="H23" s="450"/>
      <c r="I23" s="450"/>
      <c r="J23" s="450"/>
      <c r="K23" s="450"/>
      <c r="L23" s="450"/>
      <c r="M23" s="450"/>
      <c r="N23" s="450"/>
      <c r="O23" s="451"/>
      <c r="P23" s="478"/>
      <c r="Q23" s="451"/>
      <c r="R23" s="479"/>
      <c r="S23" s="478"/>
      <c r="T23" s="451"/>
      <c r="U23" s="451"/>
      <c r="V23" s="451"/>
      <c r="W23" s="451"/>
      <c r="X23" s="479"/>
      <c r="Y23" s="506" t="s">
        <v>721</v>
      </c>
      <c r="Z23" s="506"/>
      <c r="AA23" s="506"/>
      <c r="AB23" s="506"/>
      <c r="AC23" s="506"/>
      <c r="AD23" s="506"/>
      <c r="AE23" s="506"/>
      <c r="AF23" s="506"/>
      <c r="AG23" s="480"/>
      <c r="AH23" s="450"/>
      <c r="AI23" s="450"/>
      <c r="AJ23" s="450"/>
      <c r="AK23" s="450"/>
      <c r="AL23" s="481"/>
      <c r="AM23" s="445"/>
    </row>
    <row r="24" spans="1:39" ht="18" customHeight="1" x14ac:dyDescent="0.15">
      <c r="A24" s="435"/>
      <c r="B24" s="520"/>
      <c r="C24" s="453" t="s">
        <v>722</v>
      </c>
      <c r="D24" s="449" t="s">
        <v>2</v>
      </c>
      <c r="E24" s="450"/>
      <c r="F24" s="450"/>
      <c r="G24" s="450"/>
      <c r="H24" s="450"/>
      <c r="I24" s="450"/>
      <c r="J24" s="450"/>
      <c r="K24" s="450"/>
      <c r="L24" s="450"/>
      <c r="M24" s="450"/>
      <c r="N24" s="450"/>
      <c r="O24" s="451"/>
      <c r="P24" s="478"/>
      <c r="Q24" s="451"/>
      <c r="R24" s="479"/>
      <c r="S24" s="478"/>
      <c r="T24" s="451"/>
      <c r="U24" s="451"/>
      <c r="V24" s="451"/>
      <c r="W24" s="451"/>
      <c r="X24" s="479"/>
      <c r="Y24" s="506" t="s">
        <v>721</v>
      </c>
      <c r="Z24" s="506"/>
      <c r="AA24" s="506"/>
      <c r="AB24" s="506"/>
      <c r="AC24" s="506"/>
      <c r="AD24" s="506"/>
      <c r="AE24" s="506"/>
      <c r="AF24" s="506"/>
      <c r="AG24" s="451"/>
      <c r="AH24" s="450"/>
      <c r="AI24" s="450"/>
      <c r="AJ24" s="450"/>
      <c r="AK24" s="450"/>
      <c r="AL24" s="481"/>
      <c r="AM24" s="435"/>
    </row>
    <row r="25" spans="1:39" ht="18" customHeight="1" x14ac:dyDescent="0.15">
      <c r="A25" s="435"/>
      <c r="B25" s="520"/>
      <c r="C25" s="452" t="s">
        <v>723</v>
      </c>
      <c r="D25" s="449" t="s">
        <v>113</v>
      </c>
      <c r="E25" s="450"/>
      <c r="F25" s="450"/>
      <c r="G25" s="450"/>
      <c r="H25" s="450"/>
      <c r="I25" s="450"/>
      <c r="J25" s="450"/>
      <c r="K25" s="450"/>
      <c r="L25" s="450"/>
      <c r="M25" s="450"/>
      <c r="N25" s="450"/>
      <c r="O25" s="451"/>
      <c r="P25" s="478"/>
      <c r="Q25" s="451"/>
      <c r="R25" s="479"/>
      <c r="S25" s="478"/>
      <c r="T25" s="451"/>
      <c r="U25" s="451"/>
      <c r="V25" s="451"/>
      <c r="W25" s="451"/>
      <c r="X25" s="479"/>
      <c r="Y25" s="506" t="s">
        <v>721</v>
      </c>
      <c r="Z25" s="506"/>
      <c r="AA25" s="506"/>
      <c r="AB25" s="506"/>
      <c r="AC25" s="506"/>
      <c r="AD25" s="506"/>
      <c r="AE25" s="506"/>
      <c r="AF25" s="506"/>
      <c r="AG25" s="451"/>
      <c r="AH25" s="450"/>
      <c r="AI25" s="450"/>
      <c r="AJ25" s="450"/>
      <c r="AK25" s="450"/>
      <c r="AL25" s="481"/>
      <c r="AM25" s="435"/>
    </row>
    <row r="26" spans="1:39" ht="18" customHeight="1" x14ac:dyDescent="0.15">
      <c r="A26" s="435"/>
      <c r="B26" s="520"/>
      <c r="C26" s="452" t="s">
        <v>724</v>
      </c>
      <c r="D26" s="449" t="s">
        <v>725</v>
      </c>
      <c r="E26" s="450"/>
      <c r="F26" s="450"/>
      <c r="G26" s="450"/>
      <c r="H26" s="450"/>
      <c r="I26" s="450"/>
      <c r="J26" s="450"/>
      <c r="K26" s="450"/>
      <c r="L26" s="450"/>
      <c r="M26" s="450"/>
      <c r="N26" s="450"/>
      <c r="O26" s="451"/>
      <c r="P26" s="478"/>
      <c r="Q26" s="451"/>
      <c r="R26" s="479"/>
      <c r="S26" s="478"/>
      <c r="T26" s="451"/>
      <c r="U26" s="451"/>
      <c r="V26" s="451"/>
      <c r="W26" s="451"/>
      <c r="X26" s="479"/>
      <c r="Y26" s="506" t="s">
        <v>721</v>
      </c>
      <c r="Z26" s="506"/>
      <c r="AA26" s="506"/>
      <c r="AB26" s="506"/>
      <c r="AC26" s="506"/>
      <c r="AD26" s="506"/>
      <c r="AE26" s="506"/>
      <c r="AF26" s="506"/>
      <c r="AG26" s="451"/>
      <c r="AH26" s="450"/>
      <c r="AI26" s="450"/>
      <c r="AJ26" s="450"/>
      <c r="AK26" s="450"/>
      <c r="AL26" s="481"/>
      <c r="AM26" s="435"/>
    </row>
    <row r="27" spans="1:39" ht="18" customHeight="1" x14ac:dyDescent="0.15">
      <c r="A27" s="435"/>
      <c r="B27" s="520"/>
      <c r="C27" s="452" t="s">
        <v>726</v>
      </c>
      <c r="D27" s="449" t="s">
        <v>404</v>
      </c>
      <c r="E27" s="450"/>
      <c r="F27" s="450"/>
      <c r="G27" s="450"/>
      <c r="H27" s="450"/>
      <c r="I27" s="450"/>
      <c r="J27" s="450"/>
      <c r="K27" s="450"/>
      <c r="L27" s="450"/>
      <c r="M27" s="450"/>
      <c r="N27" s="450"/>
      <c r="O27" s="451"/>
      <c r="P27" s="504" t="s">
        <v>763</v>
      </c>
      <c r="Q27" s="511"/>
      <c r="R27" s="512"/>
      <c r="S27" s="576">
        <v>38108</v>
      </c>
      <c r="T27" s="577"/>
      <c r="U27" s="577"/>
      <c r="V27" s="577"/>
      <c r="W27" s="577"/>
      <c r="X27" s="578"/>
      <c r="Y27" s="506" t="s">
        <v>721</v>
      </c>
      <c r="Z27" s="506"/>
      <c r="AA27" s="506"/>
      <c r="AB27" s="506"/>
      <c r="AC27" s="506"/>
      <c r="AD27" s="506"/>
      <c r="AE27" s="506"/>
      <c r="AF27" s="506"/>
      <c r="AG27" s="579">
        <v>41000</v>
      </c>
      <c r="AH27" s="580"/>
      <c r="AI27" s="580"/>
      <c r="AJ27" s="580"/>
      <c r="AK27" s="580"/>
      <c r="AL27" s="581"/>
      <c r="AM27" s="435"/>
    </row>
    <row r="28" spans="1:39" ht="18" customHeight="1" x14ac:dyDescent="0.15">
      <c r="A28" s="435"/>
      <c r="B28" s="520"/>
      <c r="C28" s="452" t="s">
        <v>727</v>
      </c>
      <c r="D28" s="449" t="s">
        <v>181</v>
      </c>
      <c r="E28" s="450"/>
      <c r="F28" s="450"/>
      <c r="G28" s="450"/>
      <c r="H28" s="450"/>
      <c r="I28" s="450"/>
      <c r="J28" s="450"/>
      <c r="K28" s="450"/>
      <c r="L28" s="450"/>
      <c r="M28" s="450"/>
      <c r="N28" s="450"/>
      <c r="O28" s="451"/>
      <c r="P28" s="478"/>
      <c r="Q28" s="451"/>
      <c r="R28" s="479"/>
      <c r="S28" s="478"/>
      <c r="T28" s="451"/>
      <c r="U28" s="451"/>
      <c r="V28" s="451"/>
      <c r="W28" s="451"/>
      <c r="X28" s="479"/>
      <c r="Y28" s="506" t="s">
        <v>721</v>
      </c>
      <c r="Z28" s="506"/>
      <c r="AA28" s="506"/>
      <c r="AB28" s="506"/>
      <c r="AC28" s="506"/>
      <c r="AD28" s="506"/>
      <c r="AE28" s="506"/>
      <c r="AF28" s="506"/>
      <c r="AG28" s="451"/>
      <c r="AH28" s="450"/>
      <c r="AI28" s="450"/>
      <c r="AJ28" s="450"/>
      <c r="AK28" s="450"/>
      <c r="AL28" s="481"/>
      <c r="AM28" s="435"/>
    </row>
    <row r="29" spans="1:39" ht="18" customHeight="1" x14ac:dyDescent="0.15">
      <c r="A29" s="435"/>
      <c r="B29" s="520"/>
      <c r="C29" s="452" t="s">
        <v>728</v>
      </c>
      <c r="D29" s="449" t="s">
        <v>729</v>
      </c>
      <c r="E29" s="450"/>
      <c r="F29" s="450"/>
      <c r="G29" s="450"/>
      <c r="H29" s="450"/>
      <c r="I29" s="450"/>
      <c r="J29" s="450"/>
      <c r="K29" s="450"/>
      <c r="L29" s="450"/>
      <c r="M29" s="450"/>
      <c r="N29" s="450"/>
      <c r="O29" s="451"/>
      <c r="P29" s="478"/>
      <c r="Q29" s="451"/>
      <c r="R29" s="479"/>
      <c r="S29" s="478"/>
      <c r="T29" s="451"/>
      <c r="U29" s="451"/>
      <c r="V29" s="451"/>
      <c r="W29" s="451"/>
      <c r="X29" s="479"/>
      <c r="Y29" s="506" t="s">
        <v>721</v>
      </c>
      <c r="Z29" s="506"/>
      <c r="AA29" s="506"/>
      <c r="AB29" s="506"/>
      <c r="AC29" s="506"/>
      <c r="AD29" s="506"/>
      <c r="AE29" s="506"/>
      <c r="AF29" s="506"/>
      <c r="AG29" s="451"/>
      <c r="AH29" s="450"/>
      <c r="AI29" s="450"/>
      <c r="AJ29" s="450"/>
      <c r="AK29" s="450"/>
      <c r="AL29" s="481"/>
      <c r="AM29" s="435"/>
    </row>
    <row r="30" spans="1:39" ht="18" customHeight="1" x14ac:dyDescent="0.15">
      <c r="A30" s="435"/>
      <c r="B30" s="520"/>
      <c r="C30" s="452" t="s">
        <v>730</v>
      </c>
      <c r="D30" s="449" t="s">
        <v>731</v>
      </c>
      <c r="E30" s="450"/>
      <c r="F30" s="450"/>
      <c r="G30" s="450"/>
      <c r="H30" s="450"/>
      <c r="I30" s="450"/>
      <c r="J30" s="450"/>
      <c r="K30" s="450"/>
      <c r="L30" s="450"/>
      <c r="M30" s="450"/>
      <c r="N30" s="450"/>
      <c r="O30" s="451"/>
      <c r="P30" s="478"/>
      <c r="Q30" s="451"/>
      <c r="R30" s="479"/>
      <c r="S30" s="478"/>
      <c r="T30" s="451"/>
      <c r="U30" s="451"/>
      <c r="V30" s="451"/>
      <c r="W30" s="451"/>
      <c r="X30" s="479"/>
      <c r="Y30" s="506" t="s">
        <v>721</v>
      </c>
      <c r="Z30" s="506"/>
      <c r="AA30" s="506"/>
      <c r="AB30" s="506"/>
      <c r="AC30" s="506"/>
      <c r="AD30" s="506"/>
      <c r="AE30" s="506"/>
      <c r="AF30" s="506"/>
      <c r="AG30" s="451"/>
      <c r="AH30" s="450"/>
      <c r="AI30" s="450"/>
      <c r="AJ30" s="450"/>
      <c r="AK30" s="450"/>
      <c r="AL30" s="481"/>
      <c r="AM30" s="435"/>
    </row>
    <row r="31" spans="1:39" ht="18" customHeight="1" x14ac:dyDescent="0.15">
      <c r="A31" s="435"/>
      <c r="B31" s="520"/>
      <c r="C31" s="452" t="s">
        <v>732</v>
      </c>
      <c r="D31" s="449" t="s">
        <v>733</v>
      </c>
      <c r="E31" s="450"/>
      <c r="F31" s="450"/>
      <c r="G31" s="450"/>
      <c r="H31" s="450"/>
      <c r="I31" s="450"/>
      <c r="J31" s="450"/>
      <c r="K31" s="450"/>
      <c r="L31" s="450"/>
      <c r="M31" s="450"/>
      <c r="N31" s="450"/>
      <c r="O31" s="451"/>
      <c r="P31" s="478"/>
      <c r="Q31" s="451"/>
      <c r="R31" s="479"/>
      <c r="S31" s="478"/>
      <c r="T31" s="451"/>
      <c r="U31" s="451"/>
      <c r="V31" s="451"/>
      <c r="W31" s="451"/>
      <c r="X31" s="479"/>
      <c r="Y31" s="506" t="s">
        <v>721</v>
      </c>
      <c r="Z31" s="506"/>
      <c r="AA31" s="506"/>
      <c r="AB31" s="506"/>
      <c r="AC31" s="506"/>
      <c r="AD31" s="506"/>
      <c r="AE31" s="506"/>
      <c r="AF31" s="506"/>
      <c r="AG31" s="451"/>
      <c r="AH31" s="450"/>
      <c r="AI31" s="450"/>
      <c r="AJ31" s="450"/>
      <c r="AK31" s="450"/>
      <c r="AL31" s="481"/>
      <c r="AM31" s="435"/>
    </row>
    <row r="32" spans="1:39" ht="18" customHeight="1" x14ac:dyDescent="0.15">
      <c r="A32" s="435"/>
      <c r="B32" s="520"/>
      <c r="C32" s="452"/>
      <c r="D32" s="449" t="s">
        <v>510</v>
      </c>
      <c r="E32" s="450"/>
      <c r="F32" s="450"/>
      <c r="G32" s="450"/>
      <c r="H32" s="450"/>
      <c r="I32" s="450"/>
      <c r="J32" s="450"/>
      <c r="K32" s="450"/>
      <c r="L32" s="450"/>
      <c r="M32" s="450"/>
      <c r="N32" s="450"/>
      <c r="O32" s="451"/>
      <c r="P32" s="478"/>
      <c r="Q32" s="451"/>
      <c r="R32" s="479"/>
      <c r="S32" s="478"/>
      <c r="T32" s="451"/>
      <c r="U32" s="451"/>
      <c r="V32" s="451"/>
      <c r="W32" s="451"/>
      <c r="X32" s="479"/>
      <c r="Y32" s="506" t="s">
        <v>721</v>
      </c>
      <c r="Z32" s="506"/>
      <c r="AA32" s="506"/>
      <c r="AB32" s="506"/>
      <c r="AC32" s="506"/>
      <c r="AD32" s="506"/>
      <c r="AE32" s="506"/>
      <c r="AF32" s="506"/>
      <c r="AG32" s="451"/>
      <c r="AH32" s="450"/>
      <c r="AI32" s="450"/>
      <c r="AJ32" s="450"/>
      <c r="AK32" s="450"/>
      <c r="AL32" s="481"/>
      <c r="AM32" s="435"/>
    </row>
    <row r="33" spans="1:39" ht="18" customHeight="1" x14ac:dyDescent="0.15">
      <c r="A33" s="435"/>
      <c r="B33" s="520"/>
      <c r="C33" s="454"/>
      <c r="D33" s="449" t="s">
        <v>734</v>
      </c>
      <c r="E33" s="450"/>
      <c r="F33" s="450"/>
      <c r="G33" s="450"/>
      <c r="H33" s="450"/>
      <c r="I33" s="450"/>
      <c r="J33" s="450"/>
      <c r="K33" s="450"/>
      <c r="L33" s="450"/>
      <c r="M33" s="450"/>
      <c r="N33" s="450"/>
      <c r="O33" s="451"/>
      <c r="P33" s="478"/>
      <c r="Q33" s="451"/>
      <c r="R33" s="479"/>
      <c r="S33" s="478"/>
      <c r="T33" s="451"/>
      <c r="U33" s="451"/>
      <c r="V33" s="451"/>
      <c r="W33" s="451"/>
      <c r="X33" s="479"/>
      <c r="Y33" s="506" t="s">
        <v>721</v>
      </c>
      <c r="Z33" s="506"/>
      <c r="AA33" s="506"/>
      <c r="AB33" s="506"/>
      <c r="AC33" s="506"/>
      <c r="AD33" s="506"/>
      <c r="AE33" s="506"/>
      <c r="AF33" s="506"/>
      <c r="AG33" s="451"/>
      <c r="AH33" s="450"/>
      <c r="AI33" s="450"/>
      <c r="AJ33" s="450"/>
      <c r="AK33" s="450"/>
      <c r="AL33" s="481"/>
      <c r="AM33" s="435"/>
    </row>
    <row r="34" spans="1:39" ht="18" customHeight="1" x14ac:dyDescent="0.15">
      <c r="A34" s="435"/>
      <c r="B34" s="520"/>
      <c r="C34" s="450" t="s">
        <v>735</v>
      </c>
      <c r="D34" s="450"/>
      <c r="E34" s="450"/>
      <c r="F34" s="450"/>
      <c r="G34" s="450"/>
      <c r="H34" s="450"/>
      <c r="I34" s="450"/>
      <c r="J34" s="450"/>
      <c r="K34" s="450"/>
      <c r="L34" s="450"/>
      <c r="M34" s="450"/>
      <c r="N34" s="450"/>
      <c r="O34" s="455"/>
      <c r="P34" s="478"/>
      <c r="Q34" s="451"/>
      <c r="R34" s="479"/>
      <c r="S34" s="478"/>
      <c r="T34" s="451"/>
      <c r="U34" s="451"/>
      <c r="V34" s="451"/>
      <c r="W34" s="451"/>
      <c r="X34" s="479"/>
      <c r="Y34" s="506" t="s">
        <v>721</v>
      </c>
      <c r="Z34" s="506"/>
      <c r="AA34" s="506"/>
      <c r="AB34" s="506"/>
      <c r="AC34" s="506"/>
      <c r="AD34" s="506"/>
      <c r="AE34" s="506"/>
      <c r="AF34" s="506"/>
      <c r="AG34" s="451"/>
      <c r="AH34" s="450"/>
      <c r="AI34" s="450"/>
      <c r="AJ34" s="450"/>
      <c r="AK34" s="450"/>
      <c r="AL34" s="481"/>
      <c r="AM34" s="435"/>
    </row>
    <row r="35" spans="1:39" ht="18" customHeight="1" x14ac:dyDescent="0.15">
      <c r="A35" s="435"/>
      <c r="B35" s="520"/>
      <c r="C35" s="456" t="s">
        <v>736</v>
      </c>
      <c r="D35" s="449" t="s">
        <v>737</v>
      </c>
      <c r="E35" s="450"/>
      <c r="F35" s="450"/>
      <c r="G35" s="450"/>
      <c r="H35" s="450"/>
      <c r="I35" s="450"/>
      <c r="J35" s="450"/>
      <c r="K35" s="450"/>
      <c r="L35" s="450"/>
      <c r="M35" s="450"/>
      <c r="N35" s="450"/>
      <c r="O35" s="451"/>
      <c r="P35" s="478"/>
      <c r="Q35" s="451"/>
      <c r="R35" s="479"/>
      <c r="S35" s="478"/>
      <c r="T35" s="451"/>
      <c r="U35" s="451"/>
      <c r="V35" s="451"/>
      <c r="W35" s="451"/>
      <c r="X35" s="479"/>
      <c r="Y35" s="506" t="s">
        <v>721</v>
      </c>
      <c r="Z35" s="506"/>
      <c r="AA35" s="506"/>
      <c r="AB35" s="506"/>
      <c r="AC35" s="506"/>
      <c r="AD35" s="506"/>
      <c r="AE35" s="506"/>
      <c r="AF35" s="506"/>
      <c r="AG35" s="451"/>
      <c r="AH35" s="450"/>
      <c r="AI35" s="450"/>
      <c r="AJ35" s="450"/>
      <c r="AK35" s="450"/>
      <c r="AL35" s="481"/>
      <c r="AM35" s="435"/>
    </row>
    <row r="36" spans="1:39" ht="18" customHeight="1" x14ac:dyDescent="0.15">
      <c r="A36" s="435"/>
      <c r="B36" s="520"/>
      <c r="C36" s="457"/>
      <c r="D36" s="449" t="s">
        <v>738</v>
      </c>
      <c r="E36" s="450"/>
      <c r="F36" s="450"/>
      <c r="G36" s="450"/>
      <c r="H36" s="450"/>
      <c r="I36" s="450"/>
      <c r="J36" s="450"/>
      <c r="K36" s="450"/>
      <c r="L36" s="450"/>
      <c r="M36" s="450"/>
      <c r="N36" s="450"/>
      <c r="O36" s="451"/>
      <c r="P36" s="478"/>
      <c r="Q36" s="451"/>
      <c r="R36" s="479"/>
      <c r="S36" s="478"/>
      <c r="T36" s="451"/>
      <c r="U36" s="451"/>
      <c r="V36" s="451"/>
      <c r="W36" s="451"/>
      <c r="X36" s="479"/>
      <c r="Y36" s="506" t="s">
        <v>721</v>
      </c>
      <c r="Z36" s="506"/>
      <c r="AA36" s="506"/>
      <c r="AB36" s="506"/>
      <c r="AC36" s="506"/>
      <c r="AD36" s="506"/>
      <c r="AE36" s="506"/>
      <c r="AF36" s="506"/>
      <c r="AG36" s="451"/>
      <c r="AH36" s="450"/>
      <c r="AI36" s="450"/>
      <c r="AJ36" s="450"/>
      <c r="AK36" s="450"/>
      <c r="AL36" s="481"/>
      <c r="AM36" s="435"/>
    </row>
    <row r="37" spans="1:39" ht="18" customHeight="1" x14ac:dyDescent="0.15">
      <c r="A37" s="435"/>
      <c r="B37" s="520"/>
      <c r="C37" s="458" t="s">
        <v>739</v>
      </c>
      <c r="D37" s="449" t="s">
        <v>740</v>
      </c>
      <c r="E37" s="450"/>
      <c r="F37" s="450"/>
      <c r="G37" s="450"/>
      <c r="H37" s="450"/>
      <c r="I37" s="450"/>
      <c r="J37" s="450"/>
      <c r="K37" s="450"/>
      <c r="L37" s="450"/>
      <c r="M37" s="450"/>
      <c r="N37" s="450"/>
      <c r="O37" s="451"/>
      <c r="P37" s="478"/>
      <c r="Q37" s="451"/>
      <c r="R37" s="479"/>
      <c r="S37" s="478"/>
      <c r="T37" s="451"/>
      <c r="U37" s="451"/>
      <c r="V37" s="451"/>
      <c r="W37" s="451"/>
      <c r="X37" s="479"/>
      <c r="Y37" s="506" t="s">
        <v>721</v>
      </c>
      <c r="Z37" s="506"/>
      <c r="AA37" s="506"/>
      <c r="AB37" s="506"/>
      <c r="AC37" s="506"/>
      <c r="AD37" s="506"/>
      <c r="AE37" s="506"/>
      <c r="AF37" s="506"/>
      <c r="AG37" s="451"/>
      <c r="AH37" s="450"/>
      <c r="AI37" s="450"/>
      <c r="AJ37" s="450"/>
      <c r="AK37" s="450"/>
      <c r="AL37" s="481"/>
      <c r="AM37" s="435"/>
    </row>
    <row r="38" spans="1:39" ht="18" customHeight="1" x14ac:dyDescent="0.15">
      <c r="A38" s="435"/>
      <c r="B38" s="520"/>
      <c r="C38" s="453" t="s">
        <v>722</v>
      </c>
      <c r="D38" s="449" t="s">
        <v>742</v>
      </c>
      <c r="E38" s="450"/>
      <c r="F38" s="450"/>
      <c r="G38" s="450"/>
      <c r="H38" s="450"/>
      <c r="I38" s="450"/>
      <c r="J38" s="450"/>
      <c r="K38" s="450"/>
      <c r="L38" s="450"/>
      <c r="M38" s="450"/>
      <c r="N38" s="450"/>
      <c r="O38" s="451"/>
      <c r="P38" s="478"/>
      <c r="Q38" s="451"/>
      <c r="R38" s="479"/>
      <c r="S38" s="478"/>
      <c r="T38" s="451"/>
      <c r="U38" s="451"/>
      <c r="V38" s="451"/>
      <c r="W38" s="451"/>
      <c r="X38" s="479"/>
      <c r="Y38" s="506" t="s">
        <v>721</v>
      </c>
      <c r="Z38" s="506"/>
      <c r="AA38" s="506"/>
      <c r="AB38" s="506"/>
      <c r="AC38" s="506"/>
      <c r="AD38" s="506"/>
      <c r="AE38" s="506"/>
      <c r="AF38" s="506"/>
      <c r="AG38" s="451"/>
      <c r="AH38" s="450"/>
      <c r="AI38" s="450"/>
      <c r="AJ38" s="450"/>
      <c r="AK38" s="450"/>
      <c r="AL38" s="481"/>
      <c r="AM38" s="435"/>
    </row>
    <row r="39" spans="1:39" ht="18" customHeight="1" x14ac:dyDescent="0.15">
      <c r="A39" s="435"/>
      <c r="B39" s="520"/>
      <c r="C39" s="452" t="s">
        <v>723</v>
      </c>
      <c r="D39" s="449" t="s">
        <v>743</v>
      </c>
      <c r="E39" s="450"/>
      <c r="F39" s="450"/>
      <c r="G39" s="450"/>
      <c r="H39" s="450"/>
      <c r="I39" s="450"/>
      <c r="J39" s="450"/>
      <c r="K39" s="450"/>
      <c r="L39" s="450"/>
      <c r="M39" s="450"/>
      <c r="N39" s="450"/>
      <c r="O39" s="451"/>
      <c r="P39" s="478"/>
      <c r="Q39" s="451"/>
      <c r="R39" s="479"/>
      <c r="S39" s="478"/>
      <c r="T39" s="451"/>
      <c r="U39" s="451"/>
      <c r="V39" s="451"/>
      <c r="W39" s="451"/>
      <c r="X39" s="479"/>
      <c r="Y39" s="506" t="s">
        <v>721</v>
      </c>
      <c r="Z39" s="506"/>
      <c r="AA39" s="506"/>
      <c r="AB39" s="506"/>
      <c r="AC39" s="506"/>
      <c r="AD39" s="506"/>
      <c r="AE39" s="506"/>
      <c r="AF39" s="506"/>
      <c r="AG39" s="451"/>
      <c r="AH39" s="450"/>
      <c r="AI39" s="450"/>
      <c r="AJ39" s="450"/>
      <c r="AK39" s="450"/>
      <c r="AL39" s="481"/>
      <c r="AM39" s="435"/>
    </row>
    <row r="40" spans="1:39" ht="18" customHeight="1" x14ac:dyDescent="0.15">
      <c r="A40" s="435"/>
      <c r="B40" s="520"/>
      <c r="C40" s="452" t="s">
        <v>764</v>
      </c>
      <c r="D40" s="449" t="s">
        <v>744</v>
      </c>
      <c r="E40" s="450"/>
      <c r="F40" s="450"/>
      <c r="G40" s="450"/>
      <c r="H40" s="450"/>
      <c r="I40" s="450"/>
      <c r="J40" s="450"/>
      <c r="K40" s="450"/>
      <c r="L40" s="450"/>
      <c r="M40" s="450"/>
      <c r="N40" s="450"/>
      <c r="O40" s="451"/>
      <c r="P40" s="478"/>
      <c r="Q40" s="451"/>
      <c r="R40" s="479"/>
      <c r="S40" s="478"/>
      <c r="T40" s="451"/>
      <c r="U40" s="451"/>
      <c r="V40" s="451"/>
      <c r="W40" s="451"/>
      <c r="X40" s="479"/>
      <c r="Y40" s="506" t="s">
        <v>721</v>
      </c>
      <c r="Z40" s="506"/>
      <c r="AA40" s="506"/>
      <c r="AB40" s="506"/>
      <c r="AC40" s="506"/>
      <c r="AD40" s="506"/>
      <c r="AE40" s="506"/>
      <c r="AF40" s="506"/>
      <c r="AG40" s="451"/>
      <c r="AH40" s="450"/>
      <c r="AI40" s="450"/>
      <c r="AJ40" s="450"/>
      <c r="AK40" s="450"/>
      <c r="AL40" s="481"/>
      <c r="AM40" s="435"/>
    </row>
    <row r="41" spans="1:39" ht="18" customHeight="1" x14ac:dyDescent="0.15">
      <c r="A41" s="435"/>
      <c r="B41" s="520"/>
      <c r="C41" s="452" t="s">
        <v>765</v>
      </c>
      <c r="D41" s="449" t="s">
        <v>745</v>
      </c>
      <c r="E41" s="450"/>
      <c r="F41" s="450"/>
      <c r="G41" s="450"/>
      <c r="H41" s="450"/>
      <c r="I41" s="450"/>
      <c r="J41" s="450"/>
      <c r="K41" s="450"/>
      <c r="L41" s="450"/>
      <c r="M41" s="450"/>
      <c r="N41" s="450"/>
      <c r="O41" s="451"/>
      <c r="P41" s="478"/>
      <c r="Q41" s="451"/>
      <c r="R41" s="479"/>
      <c r="S41" s="478"/>
      <c r="T41" s="451"/>
      <c r="U41" s="451"/>
      <c r="V41" s="451"/>
      <c r="W41" s="451"/>
      <c r="X41" s="479"/>
      <c r="Y41" s="506" t="s">
        <v>721</v>
      </c>
      <c r="Z41" s="506"/>
      <c r="AA41" s="506"/>
      <c r="AB41" s="506"/>
      <c r="AC41" s="506"/>
      <c r="AD41" s="506"/>
      <c r="AE41" s="506"/>
      <c r="AF41" s="506"/>
      <c r="AG41" s="451"/>
      <c r="AH41" s="450"/>
      <c r="AI41" s="450"/>
      <c r="AJ41" s="450"/>
      <c r="AK41" s="450"/>
      <c r="AL41" s="481"/>
      <c r="AM41" s="435"/>
    </row>
    <row r="42" spans="1:39" ht="18" customHeight="1" x14ac:dyDescent="0.15">
      <c r="A42" s="435"/>
      <c r="B42" s="520"/>
      <c r="C42" s="452" t="s">
        <v>766</v>
      </c>
      <c r="D42" s="449" t="s">
        <v>746</v>
      </c>
      <c r="E42" s="450"/>
      <c r="F42" s="450"/>
      <c r="G42" s="450"/>
      <c r="H42" s="450"/>
      <c r="I42" s="450"/>
      <c r="J42" s="450"/>
      <c r="K42" s="450"/>
      <c r="L42" s="450"/>
      <c r="M42" s="450"/>
      <c r="N42" s="450"/>
      <c r="O42" s="451"/>
      <c r="P42" s="478"/>
      <c r="Q42" s="451"/>
      <c r="R42" s="479"/>
      <c r="S42" s="478"/>
      <c r="T42" s="451"/>
      <c r="U42" s="451"/>
      <c r="V42" s="451"/>
      <c r="W42" s="451"/>
      <c r="X42" s="479"/>
      <c r="Y42" s="506" t="s">
        <v>721</v>
      </c>
      <c r="Z42" s="506"/>
      <c r="AA42" s="506"/>
      <c r="AB42" s="506"/>
      <c r="AC42" s="506"/>
      <c r="AD42" s="506"/>
      <c r="AE42" s="506"/>
      <c r="AF42" s="506"/>
      <c r="AG42" s="451"/>
      <c r="AH42" s="450"/>
      <c r="AI42" s="450"/>
      <c r="AJ42" s="450"/>
      <c r="AK42" s="450"/>
      <c r="AL42" s="481"/>
      <c r="AM42" s="435"/>
    </row>
    <row r="43" spans="1:39" ht="18" customHeight="1" x14ac:dyDescent="0.15">
      <c r="A43" s="435"/>
      <c r="B43" s="520"/>
      <c r="C43" s="452" t="s">
        <v>727</v>
      </c>
      <c r="D43" s="449" t="s">
        <v>747</v>
      </c>
      <c r="E43" s="450"/>
      <c r="F43" s="450"/>
      <c r="G43" s="450"/>
      <c r="H43" s="450"/>
      <c r="I43" s="450"/>
      <c r="J43" s="450"/>
      <c r="K43" s="450"/>
      <c r="L43" s="450"/>
      <c r="M43" s="450"/>
      <c r="N43" s="450"/>
      <c r="O43" s="451"/>
      <c r="P43" s="478"/>
      <c r="Q43" s="451"/>
      <c r="R43" s="479"/>
      <c r="S43" s="478"/>
      <c r="T43" s="451"/>
      <c r="U43" s="451"/>
      <c r="V43" s="451"/>
      <c r="W43" s="451"/>
      <c r="X43" s="479"/>
      <c r="Y43" s="506" t="s">
        <v>721</v>
      </c>
      <c r="Z43" s="506"/>
      <c r="AA43" s="506"/>
      <c r="AB43" s="506"/>
      <c r="AC43" s="506"/>
      <c r="AD43" s="506"/>
      <c r="AE43" s="506"/>
      <c r="AF43" s="506"/>
      <c r="AG43" s="451"/>
      <c r="AH43" s="450"/>
      <c r="AI43" s="450"/>
      <c r="AJ43" s="450"/>
      <c r="AK43" s="450"/>
      <c r="AL43" s="481"/>
      <c r="AM43" s="435"/>
    </row>
    <row r="44" spans="1:39" ht="18" customHeight="1" x14ac:dyDescent="0.15">
      <c r="A44" s="435"/>
      <c r="B44" s="520"/>
      <c r="C44" s="452" t="s">
        <v>728</v>
      </c>
      <c r="D44" s="449" t="s">
        <v>161</v>
      </c>
      <c r="E44" s="450"/>
      <c r="F44" s="450"/>
      <c r="G44" s="450"/>
      <c r="H44" s="450"/>
      <c r="I44" s="450"/>
      <c r="J44" s="450"/>
      <c r="K44" s="450"/>
      <c r="L44" s="450"/>
      <c r="M44" s="450"/>
      <c r="N44" s="450"/>
      <c r="O44" s="451"/>
      <c r="P44" s="478"/>
      <c r="Q44" s="451"/>
      <c r="R44" s="479"/>
      <c r="S44" s="478"/>
      <c r="T44" s="451"/>
      <c r="U44" s="451"/>
      <c r="V44" s="451"/>
      <c r="W44" s="451"/>
      <c r="X44" s="479"/>
      <c r="Y44" s="506" t="s">
        <v>721</v>
      </c>
      <c r="Z44" s="506"/>
      <c r="AA44" s="506"/>
      <c r="AB44" s="506"/>
      <c r="AC44" s="506"/>
      <c r="AD44" s="506"/>
      <c r="AE44" s="506"/>
      <c r="AF44" s="506"/>
      <c r="AG44" s="451"/>
      <c r="AH44" s="450"/>
      <c r="AI44" s="450"/>
      <c r="AJ44" s="450"/>
      <c r="AK44" s="450"/>
      <c r="AL44" s="481"/>
      <c r="AM44" s="435"/>
    </row>
    <row r="45" spans="1:39" ht="18" customHeight="1" x14ac:dyDescent="0.15">
      <c r="A45" s="435"/>
      <c r="B45" s="520"/>
      <c r="C45" s="452" t="s">
        <v>730</v>
      </c>
      <c r="D45" s="449" t="s">
        <v>748</v>
      </c>
      <c r="E45" s="450"/>
      <c r="F45" s="450"/>
      <c r="G45" s="450"/>
      <c r="H45" s="450"/>
      <c r="I45" s="450"/>
      <c r="J45" s="450"/>
      <c r="K45" s="450"/>
      <c r="L45" s="450"/>
      <c r="M45" s="450"/>
      <c r="N45" s="450"/>
      <c r="O45" s="451"/>
      <c r="P45" s="478"/>
      <c r="Q45" s="451"/>
      <c r="R45" s="479"/>
      <c r="S45" s="478"/>
      <c r="T45" s="451"/>
      <c r="U45" s="451"/>
      <c r="V45" s="451"/>
      <c r="W45" s="451"/>
      <c r="X45" s="479"/>
      <c r="Y45" s="506" t="s">
        <v>721</v>
      </c>
      <c r="Z45" s="506"/>
      <c r="AA45" s="506"/>
      <c r="AB45" s="506"/>
      <c r="AC45" s="506"/>
      <c r="AD45" s="506"/>
      <c r="AE45" s="506"/>
      <c r="AF45" s="506"/>
      <c r="AG45" s="451"/>
      <c r="AH45" s="450"/>
      <c r="AI45" s="450"/>
      <c r="AJ45" s="450"/>
      <c r="AK45" s="450"/>
      <c r="AL45" s="481"/>
      <c r="AM45" s="435"/>
    </row>
    <row r="46" spans="1:39" ht="18" customHeight="1" x14ac:dyDescent="0.15">
      <c r="A46" s="435"/>
      <c r="B46" s="520"/>
      <c r="C46" s="452" t="s">
        <v>732</v>
      </c>
      <c r="D46" s="449" t="s">
        <v>749</v>
      </c>
      <c r="E46" s="450"/>
      <c r="F46" s="450"/>
      <c r="G46" s="450"/>
      <c r="H46" s="450"/>
      <c r="I46" s="450"/>
      <c r="J46" s="450"/>
      <c r="K46" s="450"/>
      <c r="L46" s="450"/>
      <c r="M46" s="450"/>
      <c r="N46" s="450"/>
      <c r="O46" s="451"/>
      <c r="P46" s="478"/>
      <c r="Q46" s="451"/>
      <c r="R46" s="479"/>
      <c r="S46" s="478"/>
      <c r="T46" s="451"/>
      <c r="U46" s="451"/>
      <c r="V46" s="451"/>
      <c r="W46" s="451"/>
      <c r="X46" s="479"/>
      <c r="Y46" s="506" t="s">
        <v>721</v>
      </c>
      <c r="Z46" s="506"/>
      <c r="AA46" s="506"/>
      <c r="AB46" s="506"/>
      <c r="AC46" s="506"/>
      <c r="AD46" s="506"/>
      <c r="AE46" s="506"/>
      <c r="AF46" s="506"/>
      <c r="AG46" s="451"/>
      <c r="AH46" s="450"/>
      <c r="AI46" s="450"/>
      <c r="AJ46" s="450"/>
      <c r="AK46" s="450"/>
      <c r="AL46" s="481"/>
      <c r="AM46" s="435"/>
    </row>
    <row r="47" spans="1:39" ht="18" customHeight="1" x14ac:dyDescent="0.15">
      <c r="A47" s="435"/>
      <c r="B47" s="520"/>
      <c r="C47" s="454"/>
      <c r="D47" s="449" t="s">
        <v>750</v>
      </c>
      <c r="E47" s="450"/>
      <c r="F47" s="450"/>
      <c r="G47" s="450"/>
      <c r="H47" s="450"/>
      <c r="I47" s="450"/>
      <c r="J47" s="450"/>
      <c r="K47" s="450"/>
      <c r="L47" s="450"/>
      <c r="M47" s="450"/>
      <c r="N47" s="450"/>
      <c r="O47" s="451"/>
      <c r="P47" s="478"/>
      <c r="Q47" s="451"/>
      <c r="R47" s="479"/>
      <c r="S47" s="478"/>
      <c r="T47" s="451"/>
      <c r="U47" s="451"/>
      <c r="V47" s="451"/>
      <c r="W47" s="451"/>
      <c r="X47" s="479"/>
      <c r="Y47" s="506" t="s">
        <v>721</v>
      </c>
      <c r="Z47" s="506"/>
      <c r="AA47" s="506"/>
      <c r="AB47" s="506"/>
      <c r="AC47" s="506"/>
      <c r="AD47" s="506"/>
      <c r="AE47" s="506"/>
      <c r="AF47" s="506"/>
      <c r="AG47" s="451"/>
      <c r="AH47" s="450"/>
      <c r="AI47" s="450"/>
      <c r="AJ47" s="450"/>
      <c r="AK47" s="450"/>
      <c r="AL47" s="481"/>
      <c r="AM47" s="435"/>
    </row>
    <row r="48" spans="1:39" ht="18" customHeight="1" x14ac:dyDescent="0.15">
      <c r="A48" s="435"/>
      <c r="B48" s="466"/>
      <c r="C48" s="507" t="s">
        <v>751</v>
      </c>
      <c r="D48" s="508"/>
      <c r="E48" s="508"/>
      <c r="F48" s="508"/>
      <c r="G48" s="508"/>
      <c r="H48" s="508"/>
      <c r="I48" s="508"/>
      <c r="J48" s="508"/>
      <c r="K48" s="508"/>
      <c r="L48" s="508"/>
      <c r="M48" s="508"/>
      <c r="N48" s="508"/>
      <c r="O48" s="509"/>
      <c r="P48" s="478"/>
      <c r="Q48" s="451"/>
      <c r="R48" s="479"/>
      <c r="S48" s="451"/>
      <c r="T48" s="451"/>
      <c r="U48" s="451"/>
      <c r="V48" s="451"/>
      <c r="W48" s="451"/>
      <c r="X48" s="451"/>
      <c r="Y48" s="506" t="s">
        <v>721</v>
      </c>
      <c r="Z48" s="506"/>
      <c r="AA48" s="506"/>
      <c r="AB48" s="506"/>
      <c r="AC48" s="506"/>
      <c r="AD48" s="506"/>
      <c r="AE48" s="506"/>
      <c r="AF48" s="506"/>
      <c r="AG48" s="451"/>
      <c r="AH48" s="450"/>
      <c r="AI48" s="450"/>
      <c r="AJ48" s="450"/>
      <c r="AK48" s="450"/>
      <c r="AL48" s="481"/>
      <c r="AM48" s="435"/>
    </row>
    <row r="49" spans="1:39" ht="18" customHeight="1" x14ac:dyDescent="0.15">
      <c r="A49" s="435"/>
      <c r="B49" s="466"/>
      <c r="C49" s="507" t="s">
        <v>752</v>
      </c>
      <c r="D49" s="508"/>
      <c r="E49" s="508"/>
      <c r="F49" s="508"/>
      <c r="G49" s="508"/>
      <c r="H49" s="508"/>
      <c r="I49" s="508"/>
      <c r="J49" s="508"/>
      <c r="K49" s="508"/>
      <c r="L49" s="508"/>
      <c r="M49" s="508"/>
      <c r="N49" s="508"/>
      <c r="O49" s="509"/>
      <c r="P49" s="478"/>
      <c r="Q49" s="451"/>
      <c r="R49" s="479"/>
      <c r="S49" s="451"/>
      <c r="T49" s="451"/>
      <c r="U49" s="451"/>
      <c r="V49" s="451"/>
      <c r="W49" s="451"/>
      <c r="X49" s="451"/>
      <c r="Y49" s="506" t="s">
        <v>721</v>
      </c>
      <c r="Z49" s="506"/>
      <c r="AA49" s="506"/>
      <c r="AB49" s="506"/>
      <c r="AC49" s="506"/>
      <c r="AD49" s="506"/>
      <c r="AE49" s="506"/>
      <c r="AF49" s="506"/>
      <c r="AG49" s="451"/>
      <c r="AH49" s="450"/>
      <c r="AI49" s="450"/>
      <c r="AJ49" s="450"/>
      <c r="AK49" s="450"/>
      <c r="AL49" s="481"/>
      <c r="AM49" s="435"/>
    </row>
    <row r="50" spans="1:39" ht="19.5" customHeight="1" x14ac:dyDescent="0.15">
      <c r="A50" s="435"/>
      <c r="B50" s="500" t="s">
        <v>753</v>
      </c>
      <c r="C50" s="503" t="s">
        <v>754</v>
      </c>
      <c r="D50" s="503"/>
      <c r="E50" s="503"/>
      <c r="F50" s="503"/>
      <c r="G50" s="503"/>
      <c r="H50" s="503"/>
      <c r="I50" s="503"/>
      <c r="J50" s="503"/>
      <c r="K50" s="503"/>
      <c r="L50" s="503"/>
      <c r="M50" s="503"/>
      <c r="N50" s="503"/>
      <c r="O50" s="503"/>
      <c r="P50" s="503"/>
      <c r="Q50" s="503"/>
      <c r="R50" s="503"/>
      <c r="S50" s="503"/>
      <c r="T50" s="503"/>
      <c r="U50" s="504" t="s">
        <v>755</v>
      </c>
      <c r="V50" s="503"/>
      <c r="W50" s="503"/>
      <c r="X50" s="503"/>
      <c r="Y50" s="503"/>
      <c r="Z50" s="503"/>
      <c r="AA50" s="503"/>
      <c r="AB50" s="503"/>
      <c r="AC50" s="503"/>
      <c r="AD50" s="503"/>
      <c r="AE50" s="503"/>
      <c r="AF50" s="503"/>
      <c r="AG50" s="503"/>
      <c r="AH50" s="503"/>
      <c r="AI50" s="503"/>
      <c r="AJ50" s="503"/>
      <c r="AK50" s="503"/>
      <c r="AL50" s="505"/>
      <c r="AM50" s="435"/>
    </row>
    <row r="51" spans="1:39" ht="19.5" customHeight="1" x14ac:dyDescent="0.15">
      <c r="A51" s="435"/>
      <c r="B51" s="501"/>
      <c r="C51" s="435"/>
      <c r="D51" s="435"/>
      <c r="E51" s="435"/>
      <c r="F51" s="435"/>
      <c r="G51" s="435"/>
      <c r="H51" s="435"/>
      <c r="I51" s="435"/>
      <c r="J51" s="435"/>
      <c r="K51" s="435"/>
      <c r="L51" s="435"/>
      <c r="M51" s="435"/>
      <c r="N51" s="435"/>
      <c r="O51" s="435"/>
      <c r="P51" s="435"/>
      <c r="Q51" s="435"/>
      <c r="R51" s="435"/>
      <c r="S51" s="440"/>
      <c r="T51" s="435"/>
      <c r="U51" s="467"/>
      <c r="V51" s="435"/>
      <c r="W51" s="435"/>
      <c r="X51" s="435"/>
      <c r="Y51" s="435"/>
      <c r="Z51" s="435"/>
      <c r="AA51" s="435"/>
      <c r="AB51" s="435"/>
      <c r="AC51" s="435"/>
      <c r="AD51" s="435"/>
      <c r="AE51" s="435"/>
      <c r="AF51" s="435"/>
      <c r="AG51" s="435"/>
      <c r="AH51" s="435"/>
      <c r="AI51" s="435"/>
      <c r="AJ51" s="435"/>
      <c r="AK51" s="435"/>
      <c r="AL51" s="443"/>
      <c r="AM51" s="435"/>
    </row>
    <row r="52" spans="1:39" ht="19.5" customHeight="1" x14ac:dyDescent="0.15">
      <c r="A52" s="435"/>
      <c r="B52" s="501"/>
      <c r="C52" s="435"/>
      <c r="D52" s="435"/>
      <c r="E52" s="435"/>
      <c r="F52" s="435"/>
      <c r="G52" s="435"/>
      <c r="H52" s="435"/>
      <c r="I52" s="435"/>
      <c r="J52" s="435"/>
      <c r="K52" s="435"/>
      <c r="L52" s="435"/>
      <c r="M52" s="435"/>
      <c r="N52" s="435"/>
      <c r="O52" s="435"/>
      <c r="P52" s="435"/>
      <c r="Q52" s="435"/>
      <c r="R52" s="435"/>
      <c r="S52" s="440"/>
      <c r="T52" s="435"/>
      <c r="U52" s="467"/>
      <c r="V52" s="435"/>
      <c r="W52" s="435"/>
      <c r="X52" s="435"/>
      <c r="Y52" s="435"/>
      <c r="Z52" s="435"/>
      <c r="AA52" s="435"/>
      <c r="AB52" s="435"/>
      <c r="AC52" s="435"/>
      <c r="AD52" s="435"/>
      <c r="AE52" s="435"/>
      <c r="AF52" s="435"/>
      <c r="AG52" s="435"/>
      <c r="AH52" s="435"/>
      <c r="AI52" s="435"/>
      <c r="AJ52" s="435"/>
      <c r="AK52" s="435"/>
      <c r="AL52" s="443"/>
      <c r="AM52" s="435"/>
    </row>
    <row r="53" spans="1:39" ht="19.5" customHeight="1" x14ac:dyDescent="0.15">
      <c r="A53" s="435"/>
      <c r="B53" s="502"/>
      <c r="C53" s="468"/>
      <c r="D53" s="468"/>
      <c r="E53" s="468"/>
      <c r="F53" s="468"/>
      <c r="G53" s="468"/>
      <c r="H53" s="468"/>
      <c r="I53" s="468"/>
      <c r="J53" s="468"/>
      <c r="K53" s="468"/>
      <c r="L53" s="468"/>
      <c r="M53" s="468"/>
      <c r="N53" s="468"/>
      <c r="O53" s="468"/>
      <c r="P53" s="468"/>
      <c r="Q53" s="468"/>
      <c r="R53" s="468"/>
      <c r="S53" s="469"/>
      <c r="T53" s="468"/>
      <c r="U53" s="470"/>
      <c r="V53" s="468"/>
      <c r="W53" s="468"/>
      <c r="X53" s="468"/>
      <c r="Y53" s="468"/>
      <c r="Z53" s="468"/>
      <c r="AA53" s="468"/>
      <c r="AB53" s="468"/>
      <c r="AC53" s="468"/>
      <c r="AD53" s="468"/>
      <c r="AE53" s="468"/>
      <c r="AF53" s="468"/>
      <c r="AG53" s="468"/>
      <c r="AH53" s="468"/>
      <c r="AI53" s="468"/>
      <c r="AJ53" s="468"/>
      <c r="AK53" s="468"/>
      <c r="AL53" s="471"/>
      <c r="AM53" s="435"/>
    </row>
    <row r="54" spans="1:39" ht="20.25" customHeight="1" x14ac:dyDescent="0.15">
      <c r="B54" s="435"/>
    </row>
    <row r="55" spans="1:39" ht="20.25" customHeight="1" x14ac:dyDescent="0.15">
      <c r="B55" s="435"/>
    </row>
    <row r="56" spans="1:39" ht="20.25" customHeight="1" x14ac:dyDescent="0.15">
      <c r="B56" s="435"/>
    </row>
    <row r="57" spans="1:39" ht="20.25" customHeight="1" x14ac:dyDescent="0.15">
      <c r="B57" s="435"/>
    </row>
    <row r="58" spans="1:39" ht="20.25" customHeight="1" x14ac:dyDescent="0.15">
      <c r="B58" s="435"/>
    </row>
    <row r="59" spans="1:39" ht="20.25" customHeight="1" x14ac:dyDescent="0.15">
      <c r="B59" s="435"/>
    </row>
    <row r="60" spans="1:39" ht="20.25" customHeight="1" x14ac:dyDescent="0.15">
      <c r="B60" s="435"/>
    </row>
    <row r="61" spans="1:39" ht="20.25" customHeight="1" x14ac:dyDescent="0.15">
      <c r="B61" s="435"/>
    </row>
    <row r="62" spans="1:39" ht="20.25" customHeight="1" x14ac:dyDescent="0.15">
      <c r="B62" s="435"/>
    </row>
    <row r="63" spans="1:39" ht="20.25" customHeight="1" x14ac:dyDescent="0.15">
      <c r="B63" s="435"/>
    </row>
    <row r="64" spans="1:39" ht="20.25" customHeight="1" x14ac:dyDescent="0.15">
      <c r="B64" s="435"/>
    </row>
    <row r="65" spans="2:2" ht="20.25" customHeight="1" x14ac:dyDescent="0.15">
      <c r="B65" s="435"/>
    </row>
    <row r="66" spans="2:2" ht="20.25" customHeight="1" x14ac:dyDescent="0.15">
      <c r="B66" s="435"/>
    </row>
    <row r="67" spans="2:2" ht="20.25" customHeight="1" x14ac:dyDescent="0.15">
      <c r="B67" s="435"/>
    </row>
    <row r="68" spans="2:2" ht="20.25" customHeight="1" x14ac:dyDescent="0.15">
      <c r="B68" s="435"/>
    </row>
    <row r="69" spans="2:2" ht="20.25" customHeight="1" x14ac:dyDescent="0.15">
      <c r="B69" s="435"/>
    </row>
    <row r="70" spans="2:2" ht="20.25" customHeight="1" x14ac:dyDescent="0.15">
      <c r="B70" s="435"/>
    </row>
    <row r="71" spans="2:2" ht="20.25" customHeight="1" x14ac:dyDescent="0.15">
      <c r="B71" s="435"/>
    </row>
    <row r="72" spans="2:2" ht="20.25" customHeight="1" x14ac:dyDescent="0.15">
      <c r="B72" s="435"/>
    </row>
    <row r="73" spans="2:2" ht="20.25" customHeight="1" x14ac:dyDescent="0.15">
      <c r="B73" s="435"/>
    </row>
    <row r="74" spans="2:2" ht="20.25" customHeight="1" x14ac:dyDescent="0.15">
      <c r="B74" s="435"/>
    </row>
    <row r="82" spans="2:2" ht="20.25" customHeight="1" x14ac:dyDescent="0.15">
      <c r="B82" s="435"/>
    </row>
    <row r="83" spans="2:2" ht="20.25" customHeight="1" x14ac:dyDescent="0.15">
      <c r="B83" s="435"/>
    </row>
    <row r="84" spans="2:2" ht="20.25" customHeight="1" x14ac:dyDescent="0.15">
      <c r="B84" s="435"/>
    </row>
    <row r="85" spans="2:2" ht="20.25" customHeight="1" x14ac:dyDescent="0.15">
      <c r="B85" s="435"/>
    </row>
    <row r="86" spans="2:2" ht="20.25" customHeight="1" x14ac:dyDescent="0.15">
      <c r="B86" s="435"/>
    </row>
    <row r="87" spans="2:2" ht="20.25" customHeight="1" x14ac:dyDescent="0.15">
      <c r="B87" s="435"/>
    </row>
    <row r="88" spans="2:2" ht="20.25" customHeight="1" x14ac:dyDescent="0.15">
      <c r="B88" s="435"/>
    </row>
    <row r="89" spans="2:2" ht="20.25" customHeight="1" x14ac:dyDescent="0.15">
      <c r="B89" s="435"/>
    </row>
    <row r="90" spans="2:2" ht="20.25" customHeight="1" x14ac:dyDescent="0.15">
      <c r="B90" s="435"/>
    </row>
    <row r="91" spans="2:2" ht="20.25" customHeight="1" x14ac:dyDescent="0.15">
      <c r="B91" s="435"/>
    </row>
    <row r="92" spans="2:2" ht="20.25" customHeight="1" x14ac:dyDescent="0.15">
      <c r="B92" s="435"/>
    </row>
    <row r="93" spans="2:2" ht="20.25" customHeight="1" x14ac:dyDescent="0.15">
      <c r="B93" s="435"/>
    </row>
    <row r="94" spans="2:2" ht="20.25" customHeight="1" x14ac:dyDescent="0.15">
      <c r="B94" s="435"/>
    </row>
    <row r="95" spans="2:2" ht="20.25" customHeight="1" x14ac:dyDescent="0.15">
      <c r="B95" s="435"/>
    </row>
    <row r="96" spans="2:2" ht="20.25" customHeight="1" x14ac:dyDescent="0.15">
      <c r="B96" s="435"/>
    </row>
    <row r="97" spans="2:2" ht="20.25" customHeight="1" x14ac:dyDescent="0.15">
      <c r="B97" s="435"/>
    </row>
    <row r="98" spans="2:2" ht="20.25" customHeight="1" x14ac:dyDescent="0.15">
      <c r="B98" s="435"/>
    </row>
    <row r="99" spans="2:2" ht="20.25" customHeight="1" x14ac:dyDescent="0.15">
      <c r="B99" s="435"/>
    </row>
    <row r="100" spans="2:2" ht="20.25" customHeight="1" x14ac:dyDescent="0.15">
      <c r="B100" s="435"/>
    </row>
    <row r="101" spans="2:2" ht="20.25" customHeight="1" x14ac:dyDescent="0.15">
      <c r="B101" s="435"/>
    </row>
    <row r="102" spans="2:2" ht="20.25" customHeight="1" x14ac:dyDescent="0.15">
      <c r="B102" s="435"/>
    </row>
    <row r="103" spans="2:2" ht="20.25" customHeight="1" x14ac:dyDescent="0.15">
      <c r="B103" s="435"/>
    </row>
    <row r="104" spans="2:2" ht="20.25" customHeight="1" x14ac:dyDescent="0.15">
      <c r="B104" s="435"/>
    </row>
    <row r="105" spans="2:2" ht="20.25" customHeight="1" x14ac:dyDescent="0.15">
      <c r="B105" s="435"/>
    </row>
    <row r="106" spans="2:2" ht="20.25" customHeight="1" x14ac:dyDescent="0.15">
      <c r="B106" s="435"/>
    </row>
    <row r="107" spans="2:2" ht="20.25" customHeight="1" x14ac:dyDescent="0.15">
      <c r="B107" s="435"/>
    </row>
    <row r="108" spans="2:2" ht="20.25" customHeight="1" x14ac:dyDescent="0.15">
      <c r="B108" s="435"/>
    </row>
    <row r="109" spans="2:2" ht="20.25" customHeight="1" x14ac:dyDescent="0.15">
      <c r="B109" s="435"/>
    </row>
    <row r="110" spans="2:2" ht="20.25" customHeight="1" x14ac:dyDescent="0.15">
      <c r="B110" s="435"/>
    </row>
    <row r="111" spans="2:2" ht="20.25" customHeight="1" x14ac:dyDescent="0.15">
      <c r="B111" s="435"/>
    </row>
    <row r="112" spans="2:2" ht="20.25" customHeight="1" x14ac:dyDescent="0.15">
      <c r="B112" s="435"/>
    </row>
    <row r="113" spans="2:2" ht="20.25" customHeight="1" x14ac:dyDescent="0.15">
      <c r="B113" s="435"/>
    </row>
    <row r="114" spans="2:2" ht="20.25" customHeight="1" x14ac:dyDescent="0.15">
      <c r="B114" s="435"/>
    </row>
    <row r="115" spans="2:2" ht="20.25" customHeight="1" x14ac:dyDescent="0.15">
      <c r="B115" s="435"/>
    </row>
    <row r="116" spans="2:2" ht="20.25" customHeight="1" x14ac:dyDescent="0.15">
      <c r="B116" s="435"/>
    </row>
    <row r="117" spans="2:2" ht="20.25" customHeight="1" x14ac:dyDescent="0.15">
      <c r="B117" s="435"/>
    </row>
    <row r="118" spans="2:2" ht="20.25" customHeight="1" x14ac:dyDescent="0.15">
      <c r="B118" s="435"/>
    </row>
    <row r="119" spans="2:2" ht="20.25" customHeight="1" x14ac:dyDescent="0.15">
      <c r="B119" s="435"/>
    </row>
    <row r="120" spans="2:2" ht="20.25" customHeight="1" x14ac:dyDescent="0.15">
      <c r="B120" s="435"/>
    </row>
    <row r="121" spans="2:2" ht="20.25" customHeight="1" x14ac:dyDescent="0.15">
      <c r="B121" s="435"/>
    </row>
    <row r="122" spans="2:2" ht="20.25" customHeight="1" x14ac:dyDescent="0.15">
      <c r="B122" s="435"/>
    </row>
    <row r="123" spans="2:2" ht="20.25" customHeight="1" x14ac:dyDescent="0.15">
      <c r="B123" s="435"/>
    </row>
    <row r="124" spans="2:2" ht="20.25" customHeight="1" x14ac:dyDescent="0.15">
      <c r="B124" s="435"/>
    </row>
    <row r="125" spans="2:2" ht="20.25" customHeight="1" x14ac:dyDescent="0.15">
      <c r="B125" s="435"/>
    </row>
    <row r="126" spans="2:2" ht="20.25" customHeight="1" x14ac:dyDescent="0.15">
      <c r="B126" s="435"/>
    </row>
    <row r="127" spans="2:2" ht="20.25" customHeight="1" x14ac:dyDescent="0.15">
      <c r="B127" s="435"/>
    </row>
    <row r="128" spans="2:2" ht="20.25" customHeight="1" x14ac:dyDescent="0.15">
      <c r="B128" s="435"/>
    </row>
    <row r="129" spans="2:2" ht="20.25" customHeight="1" x14ac:dyDescent="0.15">
      <c r="B129" s="435"/>
    </row>
    <row r="130" spans="2:2" ht="20.25" customHeight="1" x14ac:dyDescent="0.15">
      <c r="B130" s="435"/>
    </row>
    <row r="131" spans="2:2" ht="20.25" customHeight="1" x14ac:dyDescent="0.15">
      <c r="B131" s="435"/>
    </row>
    <row r="132" spans="2:2" ht="20.25" customHeight="1" x14ac:dyDescent="0.15">
      <c r="B132" s="435"/>
    </row>
    <row r="133" spans="2:2" ht="20.25" customHeight="1" x14ac:dyDescent="0.15">
      <c r="B133" s="435"/>
    </row>
    <row r="134" spans="2:2" ht="20.25" customHeight="1" x14ac:dyDescent="0.15">
      <c r="B134" s="435"/>
    </row>
    <row r="135" spans="2:2" ht="20.25" customHeight="1" x14ac:dyDescent="0.15">
      <c r="B135" s="435"/>
    </row>
    <row r="136" spans="2:2" ht="20.25" customHeight="1" x14ac:dyDescent="0.15">
      <c r="B136" s="435"/>
    </row>
    <row r="137" spans="2:2" ht="20.25" customHeight="1" x14ac:dyDescent="0.15">
      <c r="B137" s="435"/>
    </row>
    <row r="138" spans="2:2" ht="20.25" customHeight="1" x14ac:dyDescent="0.15">
      <c r="B138" s="435"/>
    </row>
    <row r="139" spans="2:2" ht="20.25" customHeight="1" x14ac:dyDescent="0.15">
      <c r="B139" s="435"/>
    </row>
    <row r="140" spans="2:2" ht="20.25" customHeight="1" x14ac:dyDescent="0.15">
      <c r="B140" s="435"/>
    </row>
    <row r="141" spans="2:2" ht="20.25" customHeight="1" x14ac:dyDescent="0.15">
      <c r="B141" s="435"/>
    </row>
    <row r="142" spans="2:2" ht="20.25" customHeight="1" x14ac:dyDescent="0.15">
      <c r="B142" s="435"/>
    </row>
  </sheetData>
  <mergeCells count="70">
    <mergeCell ref="AG2:AI3"/>
    <mergeCell ref="AJ2:AL3"/>
    <mergeCell ref="A4:AL4"/>
    <mergeCell ref="V13:AB13"/>
    <mergeCell ref="B14:B20"/>
    <mergeCell ref="C14:G14"/>
    <mergeCell ref="C15:G15"/>
    <mergeCell ref="C16:G16"/>
    <mergeCell ref="H16:I16"/>
    <mergeCell ref="J16:K16"/>
    <mergeCell ref="C20:G20"/>
    <mergeCell ref="H20:U20"/>
    <mergeCell ref="V20:X20"/>
    <mergeCell ref="Y20:AL20"/>
    <mergeCell ref="L16:M16"/>
    <mergeCell ref="N16:O16"/>
    <mergeCell ref="Z16:AA16"/>
    <mergeCell ref="AB16:AL16"/>
    <mergeCell ref="C17:G19"/>
    <mergeCell ref="I18:AL19"/>
    <mergeCell ref="AG21:AL21"/>
    <mergeCell ref="P16:Q16"/>
    <mergeCell ref="R16:S16"/>
    <mergeCell ref="T16:U16"/>
    <mergeCell ref="V16:W16"/>
    <mergeCell ref="X16:Y16"/>
    <mergeCell ref="P22:R22"/>
    <mergeCell ref="S22:X22"/>
    <mergeCell ref="Y22:AF22"/>
    <mergeCell ref="AG22:AL22"/>
    <mergeCell ref="P27:R27"/>
    <mergeCell ref="S27:X27"/>
    <mergeCell ref="Y27:AF27"/>
    <mergeCell ref="AG27:AL27"/>
    <mergeCell ref="Y29:AF29"/>
    <mergeCell ref="Y30:AF30"/>
    <mergeCell ref="Y31:AF31"/>
    <mergeCell ref="Y44:AF44"/>
    <mergeCell ref="Y33:AF33"/>
    <mergeCell ref="Y23:AF23"/>
    <mergeCell ref="Y24:AF24"/>
    <mergeCell ref="Y25:AF25"/>
    <mergeCell ref="Y26:AF26"/>
    <mergeCell ref="Y28:AF28"/>
    <mergeCell ref="Y34:AF34"/>
    <mergeCell ref="Y35:AF35"/>
    <mergeCell ref="Y36:AF36"/>
    <mergeCell ref="Y37:AF37"/>
    <mergeCell ref="Y38:AF38"/>
    <mergeCell ref="Y39:AF39"/>
    <mergeCell ref="Y40:AF40"/>
    <mergeCell ref="Y41:AF41"/>
    <mergeCell ref="Y42:AF42"/>
    <mergeCell ref="Y43:AF43"/>
    <mergeCell ref="B50:B53"/>
    <mergeCell ref="C50:T50"/>
    <mergeCell ref="U50:AL50"/>
    <mergeCell ref="Y45:AF45"/>
    <mergeCell ref="Y46:AF46"/>
    <mergeCell ref="Y47:AF47"/>
    <mergeCell ref="C48:O48"/>
    <mergeCell ref="Y48:AF48"/>
    <mergeCell ref="C49:O49"/>
    <mergeCell ref="Y49:AF49"/>
    <mergeCell ref="B21:B47"/>
    <mergeCell ref="C21:O21"/>
    <mergeCell ref="P21:R21"/>
    <mergeCell ref="S21:X21"/>
    <mergeCell ref="Y21:AF21"/>
    <mergeCell ref="Y32:AF32"/>
  </mergeCells>
  <phoneticPr fontId="1"/>
  <printOptions horizontalCentered="1"/>
  <pageMargins left="0.39370078740157483" right="0.39370078740157483" top="0.35433070866141736" bottom="0.39370078740157483" header="0.19685039370078741" footer="0.19685039370078741"/>
  <pageSetup paperSize="9" scale="88" orientation="portrait" horizontalDpi="4294967292" verticalDpi="300" r:id="rId1"/>
  <headerFooter alignWithMargins="0">
    <oddHeader xml:space="preserve">&amp;L
</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5850-B83D-4119-AB7C-220F5B11A414}">
  <sheetPr>
    <tabColor rgb="FF9933FF"/>
    <pageSetUpPr fitToPage="1"/>
  </sheetPr>
  <dimension ref="A2:AG45"/>
  <sheetViews>
    <sheetView showGridLines="0" view="pageBreakPreview"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264"/>
      <c r="H11" s="61" t="s">
        <v>43</v>
      </c>
      <c r="I11" s="289" t="s">
        <v>512</v>
      </c>
      <c r="J11" s="62" t="s">
        <v>526</v>
      </c>
      <c r="K11" s="62"/>
      <c r="L11" s="228"/>
      <c r="M11" s="291" t="s">
        <v>512</v>
      </c>
      <c r="N11" s="62" t="s">
        <v>562</v>
      </c>
      <c r="O11" s="62"/>
      <c r="P11" s="228"/>
      <c r="Q11" s="291" t="s">
        <v>512</v>
      </c>
      <c r="R11" s="240" t="s">
        <v>563</v>
      </c>
      <c r="S11" s="240"/>
      <c r="T11" s="290"/>
      <c r="U11" s="290"/>
      <c r="V11" s="290"/>
      <c r="W11" s="290"/>
      <c r="X11" s="310"/>
      <c r="Y11" s="292" t="s">
        <v>512</v>
      </c>
      <c r="Z11" s="18" t="s">
        <v>522</v>
      </c>
      <c r="AA11" s="18"/>
      <c r="AB11" s="244"/>
      <c r="AC11" s="292" t="s">
        <v>512</v>
      </c>
      <c r="AD11" s="18" t="s">
        <v>522</v>
      </c>
      <c r="AE11" s="18"/>
      <c r="AF11" s="244"/>
    </row>
    <row r="12" spans="1:32" ht="18.75" customHeight="1" x14ac:dyDescent="0.15">
      <c r="A12" s="24"/>
      <c r="B12" s="238"/>
      <c r="C12" s="219"/>
      <c r="D12" s="36"/>
      <c r="E12" s="270"/>
      <c r="F12" s="271"/>
      <c r="G12" s="270"/>
      <c r="H12" s="27" t="s">
        <v>277</v>
      </c>
      <c r="I12" s="277" t="s">
        <v>512</v>
      </c>
      <c r="J12" s="230" t="s">
        <v>606</v>
      </c>
      <c r="K12" s="279"/>
      <c r="L12" s="232"/>
      <c r="M12" s="278" t="s">
        <v>512</v>
      </c>
      <c r="N12" s="230" t="s">
        <v>607</v>
      </c>
      <c r="O12" s="242"/>
      <c r="P12" s="242"/>
      <c r="Q12" s="230"/>
      <c r="R12" s="230"/>
      <c r="S12" s="230"/>
      <c r="T12" s="230"/>
      <c r="U12" s="230"/>
      <c r="V12" s="230"/>
      <c r="W12" s="230"/>
      <c r="X12" s="231"/>
      <c r="Y12" s="281" t="s">
        <v>512</v>
      </c>
      <c r="Z12" s="25" t="s">
        <v>524</v>
      </c>
      <c r="AA12" s="246"/>
      <c r="AB12" s="247"/>
      <c r="AC12" s="281" t="s">
        <v>512</v>
      </c>
      <c r="AD12" s="25" t="s">
        <v>524</v>
      </c>
      <c r="AE12" s="246"/>
      <c r="AF12" s="247"/>
    </row>
    <row r="13" spans="1:32" ht="18.75" customHeight="1" x14ac:dyDescent="0.15">
      <c r="A13" s="24"/>
      <c r="B13" s="238"/>
      <c r="C13" s="219"/>
      <c r="D13" s="36"/>
      <c r="E13" s="270"/>
      <c r="F13" s="271"/>
      <c r="G13" s="270"/>
      <c r="H13" s="27" t="s">
        <v>428</v>
      </c>
      <c r="I13" s="277" t="s">
        <v>512</v>
      </c>
      <c r="J13" s="230" t="s">
        <v>526</v>
      </c>
      <c r="K13" s="230"/>
      <c r="L13" s="278" t="s">
        <v>512</v>
      </c>
      <c r="M13" s="230" t="s">
        <v>527</v>
      </c>
      <c r="N13" s="230"/>
      <c r="O13" s="278" t="s">
        <v>512</v>
      </c>
      <c r="P13" s="230" t="s">
        <v>528</v>
      </c>
      <c r="Q13" s="230"/>
      <c r="R13" s="230"/>
      <c r="S13" s="230"/>
      <c r="T13" s="230"/>
      <c r="U13" s="230"/>
      <c r="V13" s="230"/>
      <c r="W13" s="230"/>
      <c r="X13" s="231"/>
      <c r="Y13" s="245"/>
      <c r="Z13" s="246"/>
      <c r="AA13" s="246"/>
      <c r="AB13" s="247"/>
      <c r="AC13" s="245"/>
      <c r="AD13" s="246"/>
      <c r="AE13" s="246"/>
      <c r="AF13" s="247"/>
    </row>
    <row r="14" spans="1:32" ht="37.5" customHeight="1" x14ac:dyDescent="0.15">
      <c r="A14" s="24"/>
      <c r="B14" s="238"/>
      <c r="C14" s="219"/>
      <c r="D14" s="36"/>
      <c r="E14" s="270"/>
      <c r="F14" s="271"/>
      <c r="G14" s="270"/>
      <c r="H14" s="29" t="s">
        <v>429</v>
      </c>
      <c r="I14" s="277" t="s">
        <v>512</v>
      </c>
      <c r="J14" s="230" t="s">
        <v>526</v>
      </c>
      <c r="K14" s="279"/>
      <c r="L14" s="278" t="s">
        <v>512</v>
      </c>
      <c r="M14" s="230" t="s">
        <v>531</v>
      </c>
      <c r="N14" s="230"/>
      <c r="O14" s="230"/>
      <c r="P14" s="230"/>
      <c r="Q14" s="230"/>
      <c r="R14" s="230"/>
      <c r="S14" s="230"/>
      <c r="T14" s="230"/>
      <c r="U14" s="230"/>
      <c r="V14" s="230"/>
      <c r="W14" s="230"/>
      <c r="X14" s="231"/>
      <c r="Y14" s="245"/>
      <c r="Z14" s="246"/>
      <c r="AA14" s="246"/>
      <c r="AB14" s="247"/>
      <c r="AC14" s="245"/>
      <c r="AD14" s="246"/>
      <c r="AE14" s="246"/>
      <c r="AF14" s="247"/>
    </row>
    <row r="15" spans="1:32" ht="18.75" customHeight="1" x14ac:dyDescent="0.15">
      <c r="A15" s="24"/>
      <c r="B15" s="238"/>
      <c r="C15" s="219"/>
      <c r="D15" s="36"/>
      <c r="E15" s="270"/>
      <c r="F15" s="271"/>
      <c r="G15" s="270"/>
      <c r="H15" s="216" t="s">
        <v>421</v>
      </c>
      <c r="I15" s="277" t="s">
        <v>512</v>
      </c>
      <c r="J15" s="230" t="s">
        <v>526</v>
      </c>
      <c r="K15" s="230"/>
      <c r="L15" s="278" t="s">
        <v>512</v>
      </c>
      <c r="M15" s="230" t="s">
        <v>547</v>
      </c>
      <c r="N15" s="230"/>
      <c r="O15" s="278" t="s">
        <v>512</v>
      </c>
      <c r="P15" s="230" t="s">
        <v>548</v>
      </c>
      <c r="Q15" s="230"/>
      <c r="R15" s="230"/>
      <c r="S15" s="230"/>
      <c r="T15" s="230"/>
      <c r="U15" s="230"/>
      <c r="V15" s="230"/>
      <c r="W15" s="230"/>
      <c r="X15" s="231"/>
      <c r="Y15" s="245"/>
      <c r="Z15" s="246"/>
      <c r="AA15" s="246"/>
      <c r="AB15" s="247"/>
      <c r="AC15" s="245"/>
      <c r="AD15" s="246"/>
      <c r="AE15" s="246"/>
      <c r="AF15" s="247"/>
    </row>
    <row r="16" spans="1:32" ht="18.75" customHeight="1" x14ac:dyDescent="0.15">
      <c r="A16" s="24"/>
      <c r="B16" s="238"/>
      <c r="C16" s="219"/>
      <c r="D16" s="281" t="s">
        <v>512</v>
      </c>
      <c r="E16" s="270" t="s">
        <v>608</v>
      </c>
      <c r="F16" s="271"/>
      <c r="G16" s="270"/>
      <c r="H16" s="216" t="s">
        <v>430</v>
      </c>
      <c r="I16" s="277" t="s">
        <v>512</v>
      </c>
      <c r="J16" s="230" t="s">
        <v>526</v>
      </c>
      <c r="K16" s="279"/>
      <c r="L16" s="278" t="s">
        <v>512</v>
      </c>
      <c r="M16" s="230" t="s">
        <v>531</v>
      </c>
      <c r="N16" s="230"/>
      <c r="O16" s="230"/>
      <c r="P16" s="230"/>
      <c r="Q16" s="230"/>
      <c r="R16" s="230"/>
      <c r="S16" s="230"/>
      <c r="T16" s="230"/>
      <c r="U16" s="230"/>
      <c r="V16" s="230"/>
      <c r="W16" s="230"/>
      <c r="X16" s="231"/>
      <c r="Y16" s="245"/>
      <c r="Z16" s="246"/>
      <c r="AA16" s="246"/>
      <c r="AB16" s="247"/>
      <c r="AC16" s="245"/>
      <c r="AD16" s="246"/>
      <c r="AE16" s="246"/>
      <c r="AF16" s="247"/>
    </row>
    <row r="17" spans="1:32" ht="18.75" customHeight="1" x14ac:dyDescent="0.15">
      <c r="A17" s="24"/>
      <c r="B17" s="238"/>
      <c r="C17" s="219"/>
      <c r="D17" s="281" t="s">
        <v>512</v>
      </c>
      <c r="E17" s="270" t="s">
        <v>609</v>
      </c>
      <c r="F17" s="271"/>
      <c r="G17" s="270"/>
      <c r="H17" s="216" t="s">
        <v>413</v>
      </c>
      <c r="I17" s="277" t="s">
        <v>512</v>
      </c>
      <c r="J17" s="230" t="s">
        <v>526</v>
      </c>
      <c r="K17" s="279"/>
      <c r="L17" s="278" t="s">
        <v>512</v>
      </c>
      <c r="M17" s="230" t="s">
        <v>531</v>
      </c>
      <c r="N17" s="230"/>
      <c r="O17" s="230"/>
      <c r="P17" s="230"/>
      <c r="Q17" s="230"/>
      <c r="R17" s="230"/>
      <c r="S17" s="230"/>
      <c r="T17" s="230"/>
      <c r="U17" s="230"/>
      <c r="V17" s="230"/>
      <c r="W17" s="230"/>
      <c r="X17" s="231"/>
      <c r="Y17" s="245"/>
      <c r="Z17" s="246"/>
      <c r="AA17" s="246"/>
      <c r="AB17" s="247"/>
      <c r="AC17" s="245"/>
      <c r="AD17" s="246"/>
      <c r="AE17" s="246"/>
      <c r="AF17" s="247"/>
    </row>
    <row r="18" spans="1:32" ht="18.75" customHeight="1" x14ac:dyDescent="0.15">
      <c r="A18" s="281" t="s">
        <v>512</v>
      </c>
      <c r="B18" s="238">
        <v>33</v>
      </c>
      <c r="C18" s="219" t="s">
        <v>610</v>
      </c>
      <c r="D18" s="281" t="s">
        <v>512</v>
      </c>
      <c r="E18" s="270" t="s">
        <v>611</v>
      </c>
      <c r="F18" s="281" t="s">
        <v>512</v>
      </c>
      <c r="G18" s="270" t="s">
        <v>612</v>
      </c>
      <c r="H18" s="27" t="s">
        <v>82</v>
      </c>
      <c r="I18" s="277" t="s">
        <v>512</v>
      </c>
      <c r="J18" s="230" t="s">
        <v>545</v>
      </c>
      <c r="K18" s="279"/>
      <c r="L18" s="232"/>
      <c r="M18" s="278" t="s">
        <v>512</v>
      </c>
      <c r="N18" s="230" t="s">
        <v>546</v>
      </c>
      <c r="O18" s="279"/>
      <c r="P18" s="279"/>
      <c r="Q18" s="279"/>
      <c r="R18" s="279"/>
      <c r="S18" s="279"/>
      <c r="T18" s="279"/>
      <c r="U18" s="279"/>
      <c r="V18" s="279"/>
      <c r="W18" s="279"/>
      <c r="X18" s="280"/>
      <c r="Y18" s="245"/>
      <c r="Z18" s="246"/>
      <c r="AA18" s="246"/>
      <c r="AB18" s="247"/>
      <c r="AC18" s="245"/>
      <c r="AD18" s="246"/>
      <c r="AE18" s="246"/>
      <c r="AF18" s="247"/>
    </row>
    <row r="19" spans="1:32" ht="18.75" customHeight="1" x14ac:dyDescent="0.15">
      <c r="A19" s="24"/>
      <c r="B19" s="238"/>
      <c r="C19" s="219"/>
      <c r="D19" s="281" t="s">
        <v>512</v>
      </c>
      <c r="E19" s="270" t="s">
        <v>613</v>
      </c>
      <c r="F19" s="281" t="s">
        <v>512</v>
      </c>
      <c r="G19" s="270" t="s">
        <v>614</v>
      </c>
      <c r="H19" s="27" t="s">
        <v>431</v>
      </c>
      <c r="I19" s="277" t="s">
        <v>512</v>
      </c>
      <c r="J19" s="230" t="s">
        <v>526</v>
      </c>
      <c r="K19" s="279"/>
      <c r="L19" s="278" t="s">
        <v>512</v>
      </c>
      <c r="M19" s="230" t="s">
        <v>531</v>
      </c>
      <c r="N19" s="279"/>
      <c r="O19" s="279"/>
      <c r="P19" s="279"/>
      <c r="Q19" s="279"/>
      <c r="R19" s="279"/>
      <c r="S19" s="279"/>
      <c r="T19" s="279"/>
      <c r="U19" s="279"/>
      <c r="V19" s="279"/>
      <c r="W19" s="279"/>
      <c r="X19" s="280"/>
      <c r="Y19" s="245"/>
      <c r="Z19" s="246"/>
      <c r="AA19" s="246"/>
      <c r="AB19" s="247"/>
      <c r="AC19" s="245"/>
      <c r="AD19" s="246"/>
      <c r="AE19" s="246"/>
      <c r="AF19" s="247"/>
    </row>
    <row r="20" spans="1:32" ht="18.75" customHeight="1" x14ac:dyDescent="0.15">
      <c r="A20" s="24"/>
      <c r="B20" s="238"/>
      <c r="C20" s="219"/>
      <c r="D20" s="281" t="s">
        <v>512</v>
      </c>
      <c r="E20" s="270" t="s">
        <v>615</v>
      </c>
      <c r="F20" s="271"/>
      <c r="G20" s="270" t="s">
        <v>616</v>
      </c>
      <c r="H20" s="216" t="s">
        <v>418</v>
      </c>
      <c r="I20" s="277" t="s">
        <v>512</v>
      </c>
      <c r="J20" s="230" t="s">
        <v>526</v>
      </c>
      <c r="K20" s="279"/>
      <c r="L20" s="278" t="s">
        <v>512</v>
      </c>
      <c r="M20" s="230" t="s">
        <v>531</v>
      </c>
      <c r="N20" s="230"/>
      <c r="O20" s="230"/>
      <c r="P20" s="230"/>
      <c r="Q20" s="230"/>
      <c r="R20" s="230"/>
      <c r="S20" s="230"/>
      <c r="T20" s="230"/>
      <c r="U20" s="230"/>
      <c r="V20" s="230"/>
      <c r="W20" s="230"/>
      <c r="X20" s="231"/>
      <c r="Y20" s="245"/>
      <c r="Z20" s="246"/>
      <c r="AA20" s="246"/>
      <c r="AB20" s="247"/>
      <c r="AC20" s="245"/>
      <c r="AD20" s="246"/>
      <c r="AE20" s="246"/>
      <c r="AF20" s="247"/>
    </row>
    <row r="21" spans="1:32" ht="18.75" customHeight="1" x14ac:dyDescent="0.15">
      <c r="A21" s="24"/>
      <c r="B21" s="238"/>
      <c r="C21" s="219"/>
      <c r="D21" s="281" t="s">
        <v>512</v>
      </c>
      <c r="E21" s="270" t="s">
        <v>617</v>
      </c>
      <c r="F21" s="271"/>
      <c r="G21" s="270"/>
      <c r="H21" s="213" t="s">
        <v>83</v>
      </c>
      <c r="I21" s="277" t="s">
        <v>512</v>
      </c>
      <c r="J21" s="230" t="s">
        <v>526</v>
      </c>
      <c r="K21" s="279"/>
      <c r="L21" s="278" t="s">
        <v>512</v>
      </c>
      <c r="M21" s="230" t="s">
        <v>531</v>
      </c>
      <c r="N21" s="279"/>
      <c r="O21" s="279"/>
      <c r="P21" s="279"/>
      <c r="Q21" s="279"/>
      <c r="R21" s="279"/>
      <c r="S21" s="279"/>
      <c r="T21" s="279"/>
      <c r="U21" s="279"/>
      <c r="V21" s="279"/>
      <c r="W21" s="279"/>
      <c r="X21" s="280"/>
      <c r="Y21" s="245"/>
      <c r="Z21" s="246"/>
      <c r="AA21" s="246"/>
      <c r="AB21" s="247"/>
      <c r="AC21" s="245"/>
      <c r="AD21" s="246"/>
      <c r="AE21" s="246"/>
      <c r="AF21" s="247"/>
    </row>
    <row r="22" spans="1:32" ht="18.75" customHeight="1" x14ac:dyDescent="0.15">
      <c r="A22" s="24"/>
      <c r="B22" s="238"/>
      <c r="C22" s="219"/>
      <c r="D22" s="36"/>
      <c r="E22" s="270"/>
      <c r="F22" s="271"/>
      <c r="G22" s="270"/>
      <c r="H22" s="27" t="s">
        <v>101</v>
      </c>
      <c r="I22" s="277" t="s">
        <v>512</v>
      </c>
      <c r="J22" s="230" t="s">
        <v>526</v>
      </c>
      <c r="K22" s="230"/>
      <c r="L22" s="278" t="s">
        <v>512</v>
      </c>
      <c r="M22" s="230" t="s">
        <v>527</v>
      </c>
      <c r="N22" s="230"/>
      <c r="O22" s="278" t="s">
        <v>512</v>
      </c>
      <c r="P22" s="230" t="s">
        <v>528</v>
      </c>
      <c r="Q22" s="279"/>
      <c r="R22" s="279"/>
      <c r="S22" s="279"/>
      <c r="T22" s="279"/>
      <c r="U22" s="279"/>
      <c r="V22" s="279"/>
      <c r="W22" s="279"/>
      <c r="X22" s="280"/>
      <c r="Y22" s="245"/>
      <c r="Z22" s="246"/>
      <c r="AA22" s="246"/>
      <c r="AB22" s="247"/>
      <c r="AC22" s="245"/>
      <c r="AD22" s="246"/>
      <c r="AE22" s="246"/>
      <c r="AF22" s="247"/>
    </row>
    <row r="23" spans="1:32" ht="18.75" customHeight="1" x14ac:dyDescent="0.15">
      <c r="A23" s="24"/>
      <c r="B23" s="238"/>
      <c r="C23" s="219"/>
      <c r="D23" s="36"/>
      <c r="E23" s="270"/>
      <c r="F23" s="271"/>
      <c r="G23" s="270"/>
      <c r="H23" s="29" t="s">
        <v>65</v>
      </c>
      <c r="I23" s="277" t="s">
        <v>512</v>
      </c>
      <c r="J23" s="230" t="s">
        <v>526</v>
      </c>
      <c r="K23" s="230"/>
      <c r="L23" s="278" t="s">
        <v>512</v>
      </c>
      <c r="M23" s="230" t="s">
        <v>537</v>
      </c>
      <c r="N23" s="230"/>
      <c r="O23" s="278" t="s">
        <v>512</v>
      </c>
      <c r="P23" s="230" t="s">
        <v>548</v>
      </c>
      <c r="Q23" s="233"/>
      <c r="R23" s="278" t="s">
        <v>512</v>
      </c>
      <c r="S23" s="230" t="s">
        <v>569</v>
      </c>
      <c r="T23" s="230"/>
      <c r="U23" s="230"/>
      <c r="V23" s="230"/>
      <c r="W23" s="230"/>
      <c r="X23" s="231"/>
      <c r="Y23" s="245"/>
      <c r="Z23" s="246"/>
      <c r="AA23" s="246"/>
      <c r="AB23" s="247"/>
      <c r="AC23" s="245"/>
      <c r="AD23" s="246"/>
      <c r="AE23" s="246"/>
      <c r="AF23" s="247"/>
    </row>
    <row r="24" spans="1:32" ht="18.75" customHeight="1" x14ac:dyDescent="0.15">
      <c r="A24" s="24"/>
      <c r="B24" s="238"/>
      <c r="C24" s="219"/>
      <c r="D24" s="36"/>
      <c r="E24" s="270"/>
      <c r="F24" s="271"/>
      <c r="G24" s="270"/>
      <c r="H24" s="27" t="s">
        <v>22</v>
      </c>
      <c r="I24" s="277" t="s">
        <v>512</v>
      </c>
      <c r="J24" s="230" t="s">
        <v>526</v>
      </c>
      <c r="K24" s="230"/>
      <c r="L24" s="278" t="s">
        <v>512</v>
      </c>
      <c r="M24" s="230" t="s">
        <v>537</v>
      </c>
      <c r="N24" s="230"/>
      <c r="O24" s="278" t="s">
        <v>512</v>
      </c>
      <c r="P24" s="230" t="s">
        <v>538</v>
      </c>
      <c r="Q24" s="233"/>
      <c r="R24" s="278" t="s">
        <v>512</v>
      </c>
      <c r="S24" s="230" t="s">
        <v>539</v>
      </c>
      <c r="T24" s="279"/>
      <c r="U24" s="279"/>
      <c r="V24" s="279"/>
      <c r="W24" s="279"/>
      <c r="X24" s="280"/>
      <c r="Y24" s="245"/>
      <c r="Z24" s="246"/>
      <c r="AA24" s="246"/>
      <c r="AB24" s="247"/>
      <c r="AC24" s="245"/>
      <c r="AD24" s="246"/>
      <c r="AE24" s="246"/>
      <c r="AF24" s="247"/>
    </row>
    <row r="25" spans="1:32" ht="18.75" customHeight="1" x14ac:dyDescent="0.15">
      <c r="A25" s="24"/>
      <c r="B25" s="390"/>
      <c r="C25" s="24"/>
      <c r="D25" s="36"/>
      <c r="E25" s="270"/>
      <c r="F25" s="330"/>
      <c r="G25" s="270"/>
      <c r="H25" s="372" t="s">
        <v>381</v>
      </c>
      <c r="I25" s="375" t="s">
        <v>512</v>
      </c>
      <c r="J25" s="190" t="s">
        <v>526</v>
      </c>
      <c r="K25" s="190"/>
      <c r="L25" s="378" t="s">
        <v>512</v>
      </c>
      <c r="M25" s="190" t="s">
        <v>527</v>
      </c>
      <c r="N25" s="190"/>
      <c r="O25" s="378" t="s">
        <v>512</v>
      </c>
      <c r="P25" s="190" t="s">
        <v>528</v>
      </c>
      <c r="Q25" s="369"/>
      <c r="R25" s="369"/>
      <c r="S25" s="369"/>
      <c r="T25" s="190"/>
      <c r="U25" s="190"/>
      <c r="V25" s="190"/>
      <c r="W25" s="190"/>
      <c r="X25" s="191"/>
      <c r="Y25" s="394"/>
      <c r="Z25" s="395"/>
      <c r="AA25" s="395"/>
      <c r="AB25" s="396"/>
      <c r="AC25" s="394"/>
      <c r="AD25" s="395"/>
      <c r="AE25" s="395"/>
      <c r="AF25" s="396"/>
    </row>
    <row r="26" spans="1:32" s="357" customFormat="1" ht="18.75" customHeight="1" x14ac:dyDescent="0.15">
      <c r="A26" s="45"/>
      <c r="B26" s="358"/>
      <c r="C26" s="45"/>
      <c r="D26" s="37"/>
      <c r="E26" s="267"/>
      <c r="F26" s="417"/>
      <c r="G26" s="266"/>
      <c r="H26" s="400" t="s">
        <v>694</v>
      </c>
      <c r="I26" s="401" t="s">
        <v>512</v>
      </c>
      <c r="J26" s="402" t="s">
        <v>526</v>
      </c>
      <c r="K26" s="402"/>
      <c r="L26" s="403" t="s">
        <v>512</v>
      </c>
      <c r="M26" s="402" t="s">
        <v>531</v>
      </c>
      <c r="N26" s="402"/>
      <c r="O26" s="402"/>
      <c r="P26" s="402"/>
      <c r="Q26" s="404"/>
      <c r="R26" s="404"/>
      <c r="S26" s="404"/>
      <c r="T26" s="402"/>
      <c r="U26" s="402"/>
      <c r="V26" s="402"/>
      <c r="W26" s="402"/>
      <c r="X26" s="406"/>
      <c r="Y26" s="398"/>
      <c r="Z26" s="398"/>
      <c r="AA26" s="398"/>
      <c r="AB26" s="365"/>
      <c r="AC26" s="397"/>
      <c r="AD26" s="364"/>
      <c r="AE26" s="398"/>
      <c r="AF26" s="399"/>
    </row>
    <row r="27" spans="1:32" ht="18.75" customHeight="1" x14ac:dyDescent="0.15">
      <c r="A27" s="17"/>
      <c r="B27" s="237"/>
      <c r="C27" s="221"/>
      <c r="D27" s="271"/>
      <c r="E27" s="270"/>
      <c r="F27" s="209"/>
      <c r="G27" s="19"/>
      <c r="H27" s="179" t="s">
        <v>43</v>
      </c>
      <c r="I27" s="377" t="s">
        <v>512</v>
      </c>
      <c r="J27" s="188" t="s">
        <v>526</v>
      </c>
      <c r="K27" s="188"/>
      <c r="L27" s="386"/>
      <c r="M27" s="379" t="s">
        <v>512</v>
      </c>
      <c r="N27" s="188" t="s">
        <v>562</v>
      </c>
      <c r="O27" s="188"/>
      <c r="P27" s="386"/>
      <c r="Q27" s="379" t="s">
        <v>512</v>
      </c>
      <c r="R27" s="370" t="s">
        <v>563</v>
      </c>
      <c r="S27" s="370"/>
      <c r="T27" s="282"/>
      <c r="U27" s="282"/>
      <c r="V27" s="282"/>
      <c r="W27" s="282"/>
      <c r="X27" s="283"/>
      <c r="Y27" s="292" t="s">
        <v>512</v>
      </c>
      <c r="Z27" s="18" t="s">
        <v>522</v>
      </c>
      <c r="AA27" s="18"/>
      <c r="AB27" s="244"/>
      <c r="AC27" s="292" t="s">
        <v>512</v>
      </c>
      <c r="AD27" s="18" t="s">
        <v>522</v>
      </c>
      <c r="AE27" s="18"/>
      <c r="AF27" s="244"/>
    </row>
    <row r="28" spans="1:32" ht="18.75" customHeight="1" x14ac:dyDescent="0.15">
      <c r="A28" s="24"/>
      <c r="B28" s="238"/>
      <c r="C28" s="222"/>
      <c r="D28" s="281" t="s">
        <v>512</v>
      </c>
      <c r="E28" s="270" t="s">
        <v>608</v>
      </c>
      <c r="F28" s="271"/>
      <c r="G28" s="26"/>
      <c r="H28" s="27" t="s">
        <v>82</v>
      </c>
      <c r="I28" s="277" t="s">
        <v>512</v>
      </c>
      <c r="J28" s="230" t="s">
        <v>545</v>
      </c>
      <c r="K28" s="279"/>
      <c r="L28" s="232"/>
      <c r="M28" s="278" t="s">
        <v>512</v>
      </c>
      <c r="N28" s="230" t="s">
        <v>546</v>
      </c>
      <c r="O28" s="279"/>
      <c r="P28" s="279"/>
      <c r="Q28" s="279"/>
      <c r="R28" s="279"/>
      <c r="S28" s="279"/>
      <c r="T28" s="279"/>
      <c r="U28" s="279"/>
      <c r="V28" s="279"/>
      <c r="W28" s="279"/>
      <c r="X28" s="280"/>
      <c r="Y28" s="281" t="s">
        <v>512</v>
      </c>
      <c r="Z28" s="25" t="s">
        <v>524</v>
      </c>
      <c r="AA28" s="246"/>
      <c r="AB28" s="247"/>
      <c r="AC28" s="281" t="s">
        <v>512</v>
      </c>
      <c r="AD28" s="25" t="s">
        <v>524</v>
      </c>
      <c r="AE28" s="246"/>
      <c r="AF28" s="247"/>
    </row>
    <row r="29" spans="1:32" ht="18.75" customHeight="1" x14ac:dyDescent="0.15">
      <c r="A29" s="281" t="s">
        <v>512</v>
      </c>
      <c r="B29" s="238">
        <v>27</v>
      </c>
      <c r="C29" s="222" t="s">
        <v>618</v>
      </c>
      <c r="D29" s="281" t="s">
        <v>512</v>
      </c>
      <c r="E29" s="270" t="s">
        <v>609</v>
      </c>
      <c r="F29" s="271"/>
      <c r="G29" s="26"/>
      <c r="H29" s="27" t="s">
        <v>431</v>
      </c>
      <c r="I29" s="277" t="s">
        <v>512</v>
      </c>
      <c r="J29" s="230" t="s">
        <v>526</v>
      </c>
      <c r="K29" s="279"/>
      <c r="L29" s="278" t="s">
        <v>512</v>
      </c>
      <c r="M29" s="230" t="s">
        <v>531</v>
      </c>
      <c r="N29" s="230"/>
      <c r="O29" s="279"/>
      <c r="P29" s="279"/>
      <c r="Q29" s="279"/>
      <c r="R29" s="279"/>
      <c r="S29" s="279"/>
      <c r="T29" s="279"/>
      <c r="U29" s="279"/>
      <c r="V29" s="279"/>
      <c r="W29" s="279"/>
      <c r="X29" s="280"/>
      <c r="Y29" s="245"/>
      <c r="Z29" s="246"/>
      <c r="AA29" s="246"/>
      <c r="AB29" s="247"/>
      <c r="AC29" s="245"/>
      <c r="AD29" s="246"/>
      <c r="AE29" s="246"/>
      <c r="AF29" s="247"/>
    </row>
    <row r="30" spans="1:32" ht="18.75" customHeight="1" x14ac:dyDescent="0.15">
      <c r="A30" s="24"/>
      <c r="B30" s="238"/>
      <c r="C30" s="222" t="s">
        <v>619</v>
      </c>
      <c r="D30" s="281" t="s">
        <v>512</v>
      </c>
      <c r="E30" s="270" t="s">
        <v>613</v>
      </c>
      <c r="F30" s="271"/>
      <c r="G30" s="26"/>
      <c r="H30" s="29" t="s">
        <v>65</v>
      </c>
      <c r="I30" s="277" t="s">
        <v>512</v>
      </c>
      <c r="J30" s="230" t="s">
        <v>526</v>
      </c>
      <c r="K30" s="230"/>
      <c r="L30" s="278" t="s">
        <v>512</v>
      </c>
      <c r="M30" s="230" t="s">
        <v>537</v>
      </c>
      <c r="N30" s="230"/>
      <c r="O30" s="278" t="s">
        <v>512</v>
      </c>
      <c r="P30" s="230" t="s">
        <v>548</v>
      </c>
      <c r="Q30" s="233"/>
      <c r="R30" s="278" t="s">
        <v>512</v>
      </c>
      <c r="S30" s="230" t="s">
        <v>569</v>
      </c>
      <c r="T30" s="230"/>
      <c r="U30" s="230"/>
      <c r="V30" s="230"/>
      <c r="W30" s="230"/>
      <c r="X30" s="231"/>
      <c r="Y30" s="245"/>
      <c r="Z30" s="246"/>
      <c r="AA30" s="246"/>
      <c r="AB30" s="247"/>
      <c r="AC30" s="245"/>
      <c r="AD30" s="246"/>
      <c r="AE30" s="246"/>
      <c r="AF30" s="247"/>
    </row>
    <row r="31" spans="1:32" ht="18.75" customHeight="1" x14ac:dyDescent="0.15">
      <c r="A31" s="24"/>
      <c r="B31" s="238"/>
      <c r="C31" s="222"/>
      <c r="D31" s="281" t="s">
        <v>512</v>
      </c>
      <c r="E31" s="270" t="s">
        <v>615</v>
      </c>
      <c r="F31" s="271"/>
      <c r="G31" s="26"/>
      <c r="H31" s="27" t="s">
        <v>22</v>
      </c>
      <c r="I31" s="277" t="s">
        <v>512</v>
      </c>
      <c r="J31" s="230" t="s">
        <v>526</v>
      </c>
      <c r="K31" s="230"/>
      <c r="L31" s="278" t="s">
        <v>512</v>
      </c>
      <c r="M31" s="230" t="s">
        <v>537</v>
      </c>
      <c r="N31" s="230"/>
      <c r="O31" s="278" t="s">
        <v>512</v>
      </c>
      <c r="P31" s="230" t="s">
        <v>538</v>
      </c>
      <c r="Q31" s="233"/>
      <c r="R31" s="278" t="s">
        <v>512</v>
      </c>
      <c r="S31" s="230" t="s">
        <v>539</v>
      </c>
      <c r="T31" s="279"/>
      <c r="U31" s="279"/>
      <c r="V31" s="279"/>
      <c r="W31" s="279"/>
      <c r="X31" s="280"/>
      <c r="Y31" s="245"/>
      <c r="Z31" s="246"/>
      <c r="AA31" s="246"/>
      <c r="AB31" s="247"/>
      <c r="AC31" s="245"/>
      <c r="AD31" s="246"/>
      <c r="AE31" s="246"/>
      <c r="AF31" s="247"/>
    </row>
    <row r="32" spans="1:32" ht="18.75" customHeight="1" x14ac:dyDescent="0.15">
      <c r="A32" s="24"/>
      <c r="B32" s="390"/>
      <c r="C32" s="373"/>
      <c r="D32" s="271"/>
      <c r="E32" s="270"/>
      <c r="F32" s="271"/>
      <c r="G32" s="26"/>
      <c r="H32" s="29" t="s">
        <v>381</v>
      </c>
      <c r="I32" s="375" t="s">
        <v>512</v>
      </c>
      <c r="J32" s="190" t="s">
        <v>526</v>
      </c>
      <c r="K32" s="387"/>
      <c r="L32" s="278" t="s">
        <v>512</v>
      </c>
      <c r="M32" s="387" t="s">
        <v>527</v>
      </c>
      <c r="N32" s="387"/>
      <c r="O32" s="278" t="s">
        <v>512</v>
      </c>
      <c r="P32" s="387" t="s">
        <v>528</v>
      </c>
      <c r="Q32" s="383"/>
      <c r="R32" s="383"/>
      <c r="S32" s="383"/>
      <c r="T32" s="387"/>
      <c r="U32" s="387"/>
      <c r="V32" s="387"/>
      <c r="W32" s="387"/>
      <c r="X32" s="388"/>
      <c r="Y32" s="394"/>
      <c r="Z32" s="395"/>
      <c r="AA32" s="395"/>
      <c r="AB32" s="396"/>
      <c r="AC32" s="394"/>
      <c r="AD32" s="395"/>
      <c r="AE32" s="395"/>
      <c r="AF32" s="396"/>
    </row>
    <row r="33" spans="1:33" s="357" customFormat="1" ht="18.75" customHeight="1" x14ac:dyDescent="0.15">
      <c r="A33" s="45"/>
      <c r="B33" s="371"/>
      <c r="C33" s="385"/>
      <c r="D33" s="37"/>
      <c r="E33" s="267"/>
      <c r="F33" s="286"/>
      <c r="G33" s="267"/>
      <c r="H33" s="424" t="s">
        <v>694</v>
      </c>
      <c r="I33" s="430" t="s">
        <v>512</v>
      </c>
      <c r="J33" s="431" t="s">
        <v>526</v>
      </c>
      <c r="K33" s="420"/>
      <c r="L33" s="421" t="s">
        <v>512</v>
      </c>
      <c r="M33" s="420" t="s">
        <v>531</v>
      </c>
      <c r="N33" s="420"/>
      <c r="O33" s="420"/>
      <c r="P33" s="420"/>
      <c r="Q33" s="422"/>
      <c r="R33" s="422"/>
      <c r="S33" s="422"/>
      <c r="T33" s="420"/>
      <c r="U33" s="420"/>
      <c r="V33" s="420"/>
      <c r="W33" s="420"/>
      <c r="X33" s="408"/>
      <c r="Y33" s="397"/>
      <c r="Z33" s="398"/>
      <c r="AA33" s="398"/>
      <c r="AB33" s="399"/>
      <c r="AC33" s="397"/>
      <c r="AD33" s="398"/>
      <c r="AE33" s="398"/>
      <c r="AF33" s="399"/>
    </row>
    <row r="34" spans="1:33" ht="18.75" customHeight="1" x14ac:dyDescent="0.15">
      <c r="A34" s="17"/>
      <c r="B34" s="237"/>
      <c r="C34" s="221"/>
      <c r="D34" s="209"/>
      <c r="E34" s="264"/>
      <c r="F34" s="209"/>
      <c r="G34" s="264"/>
      <c r="H34" s="61" t="s">
        <v>43</v>
      </c>
      <c r="I34" s="289" t="s">
        <v>512</v>
      </c>
      <c r="J34" s="62" t="s">
        <v>526</v>
      </c>
      <c r="K34" s="62"/>
      <c r="L34" s="228"/>
      <c r="M34" s="291" t="s">
        <v>512</v>
      </c>
      <c r="N34" s="62" t="s">
        <v>562</v>
      </c>
      <c r="O34" s="62"/>
      <c r="P34" s="228"/>
      <c r="Q34" s="291" t="s">
        <v>512</v>
      </c>
      <c r="R34" s="240" t="s">
        <v>563</v>
      </c>
      <c r="S34" s="240"/>
      <c r="T34" s="290"/>
      <c r="U34" s="290"/>
      <c r="V34" s="290"/>
      <c r="W34" s="290"/>
      <c r="X34" s="310"/>
      <c r="Y34" s="292" t="s">
        <v>512</v>
      </c>
      <c r="Z34" s="18" t="s">
        <v>522</v>
      </c>
      <c r="AA34" s="18"/>
      <c r="AB34" s="244"/>
      <c r="AC34" s="293" t="s">
        <v>512</v>
      </c>
      <c r="AD34" s="18" t="s">
        <v>522</v>
      </c>
      <c r="AE34" s="18"/>
      <c r="AF34" s="244"/>
      <c r="AG34" s="195"/>
    </row>
    <row r="35" spans="1:33" ht="18.75" customHeight="1" x14ac:dyDescent="0.15">
      <c r="A35" s="24"/>
      <c r="B35" s="238"/>
      <c r="C35" s="222"/>
      <c r="D35" s="271"/>
      <c r="E35" s="270"/>
      <c r="F35" s="271"/>
      <c r="G35" s="270"/>
      <c r="H35" s="27" t="s">
        <v>277</v>
      </c>
      <c r="I35" s="277" t="s">
        <v>512</v>
      </c>
      <c r="J35" s="230" t="s">
        <v>606</v>
      </c>
      <c r="K35" s="279"/>
      <c r="L35" s="232"/>
      <c r="M35" s="278" t="s">
        <v>512</v>
      </c>
      <c r="N35" s="230" t="s">
        <v>607</v>
      </c>
      <c r="O35" s="242"/>
      <c r="P35" s="242"/>
      <c r="Q35" s="230"/>
      <c r="R35" s="230"/>
      <c r="S35" s="230"/>
      <c r="T35" s="230"/>
      <c r="U35" s="230"/>
      <c r="V35" s="230"/>
      <c r="W35" s="230"/>
      <c r="X35" s="231"/>
      <c r="Y35" s="262" t="s">
        <v>512</v>
      </c>
      <c r="Z35" s="25" t="s">
        <v>524</v>
      </c>
      <c r="AA35" s="246"/>
      <c r="AB35" s="247"/>
      <c r="AC35" s="262" t="s">
        <v>512</v>
      </c>
      <c r="AD35" s="25" t="s">
        <v>524</v>
      </c>
      <c r="AE35" s="246"/>
      <c r="AF35" s="247"/>
    </row>
    <row r="36" spans="1:33" ht="18.75" customHeight="1" x14ac:dyDescent="0.15">
      <c r="A36" s="24"/>
      <c r="B36" s="238"/>
      <c r="C36" s="222"/>
      <c r="D36" s="271"/>
      <c r="E36" s="270"/>
      <c r="F36" s="271"/>
      <c r="G36" s="270"/>
      <c r="H36" s="216" t="s">
        <v>421</v>
      </c>
      <c r="I36" s="277" t="s">
        <v>512</v>
      </c>
      <c r="J36" s="230" t="s">
        <v>526</v>
      </c>
      <c r="K36" s="230"/>
      <c r="L36" s="278" t="s">
        <v>512</v>
      </c>
      <c r="M36" s="230" t="s">
        <v>547</v>
      </c>
      <c r="N36" s="230"/>
      <c r="O36" s="278" t="s">
        <v>512</v>
      </c>
      <c r="P36" s="230" t="s">
        <v>548</v>
      </c>
      <c r="Q36" s="230"/>
      <c r="R36" s="230"/>
      <c r="S36" s="230"/>
      <c r="T36" s="230"/>
      <c r="U36" s="230"/>
      <c r="V36" s="230"/>
      <c r="W36" s="230"/>
      <c r="X36" s="231"/>
      <c r="Y36" s="245"/>
      <c r="Z36" s="246"/>
      <c r="AA36" s="246"/>
      <c r="AB36" s="247"/>
      <c r="AC36" s="245"/>
      <c r="AD36" s="246"/>
      <c r="AE36" s="246"/>
      <c r="AF36" s="247"/>
    </row>
    <row r="37" spans="1:33" ht="18.75" customHeight="1" x14ac:dyDescent="0.15">
      <c r="A37" s="24"/>
      <c r="B37" s="238"/>
      <c r="C37" s="222"/>
      <c r="D37" s="271"/>
      <c r="E37" s="270"/>
      <c r="F37" s="271"/>
      <c r="G37" s="270"/>
      <c r="H37" s="216" t="s">
        <v>430</v>
      </c>
      <c r="I37" s="277" t="s">
        <v>512</v>
      </c>
      <c r="J37" s="230" t="s">
        <v>526</v>
      </c>
      <c r="K37" s="279"/>
      <c r="L37" s="278" t="s">
        <v>512</v>
      </c>
      <c r="M37" s="230" t="s">
        <v>531</v>
      </c>
      <c r="N37" s="230"/>
      <c r="O37" s="230"/>
      <c r="P37" s="230"/>
      <c r="Q37" s="230"/>
      <c r="R37" s="230"/>
      <c r="S37" s="230"/>
      <c r="T37" s="230"/>
      <c r="U37" s="230"/>
      <c r="V37" s="230"/>
      <c r="W37" s="230"/>
      <c r="X37" s="231"/>
      <c r="Y37" s="245"/>
      <c r="Z37" s="246"/>
      <c r="AA37" s="246"/>
      <c r="AB37" s="247"/>
      <c r="AC37" s="245"/>
      <c r="AD37" s="246"/>
      <c r="AE37" s="246"/>
      <c r="AF37" s="247"/>
      <c r="AG37" s="195"/>
    </row>
    <row r="38" spans="1:33" ht="18.75" customHeight="1" x14ac:dyDescent="0.15">
      <c r="A38" s="281" t="s">
        <v>512</v>
      </c>
      <c r="B38" s="238">
        <v>35</v>
      </c>
      <c r="C38" s="222" t="s">
        <v>639</v>
      </c>
      <c r="D38" s="281" t="s">
        <v>512</v>
      </c>
      <c r="E38" s="270" t="s">
        <v>640</v>
      </c>
      <c r="F38" s="281" t="s">
        <v>512</v>
      </c>
      <c r="G38" s="270" t="s">
        <v>612</v>
      </c>
      <c r="H38" s="27" t="s">
        <v>431</v>
      </c>
      <c r="I38" s="277" t="s">
        <v>512</v>
      </c>
      <c r="J38" s="230" t="s">
        <v>526</v>
      </c>
      <c r="K38" s="279"/>
      <c r="L38" s="278" t="s">
        <v>512</v>
      </c>
      <c r="M38" s="230" t="s">
        <v>531</v>
      </c>
      <c r="N38" s="230"/>
      <c r="O38" s="230"/>
      <c r="P38" s="230"/>
      <c r="Q38" s="230"/>
      <c r="R38" s="230"/>
      <c r="S38" s="230"/>
      <c r="T38" s="230"/>
      <c r="U38" s="230"/>
      <c r="V38" s="230"/>
      <c r="W38" s="230"/>
      <c r="X38" s="231"/>
      <c r="Y38" s="245"/>
      <c r="Z38" s="246"/>
      <c r="AA38" s="246"/>
      <c r="AB38" s="247"/>
      <c r="AC38" s="245"/>
      <c r="AD38" s="246"/>
      <c r="AE38" s="246"/>
      <c r="AF38" s="247"/>
    </row>
    <row r="39" spans="1:33" ht="18.75" customHeight="1" x14ac:dyDescent="0.15">
      <c r="A39" s="24"/>
      <c r="B39" s="238"/>
      <c r="C39" s="222" t="s">
        <v>641</v>
      </c>
      <c r="D39" s="281" t="s">
        <v>512</v>
      </c>
      <c r="E39" s="270" t="s">
        <v>642</v>
      </c>
      <c r="F39" s="281" t="s">
        <v>512</v>
      </c>
      <c r="G39" s="270" t="s">
        <v>614</v>
      </c>
      <c r="H39" s="216" t="s">
        <v>418</v>
      </c>
      <c r="I39" s="277" t="s">
        <v>512</v>
      </c>
      <c r="J39" s="230" t="s">
        <v>526</v>
      </c>
      <c r="K39" s="279"/>
      <c r="L39" s="278" t="s">
        <v>512</v>
      </c>
      <c r="M39" s="230" t="s">
        <v>531</v>
      </c>
      <c r="N39" s="230"/>
      <c r="O39" s="230"/>
      <c r="P39" s="230"/>
      <c r="Q39" s="230"/>
      <c r="R39" s="230"/>
      <c r="S39" s="230"/>
      <c r="T39" s="230"/>
      <c r="U39" s="230"/>
      <c r="V39" s="230"/>
      <c r="W39" s="230"/>
      <c r="X39" s="231"/>
      <c r="Y39" s="245"/>
      <c r="Z39" s="246"/>
      <c r="AA39" s="246"/>
      <c r="AB39" s="247"/>
      <c r="AC39" s="245"/>
      <c r="AD39" s="246"/>
      <c r="AE39" s="246"/>
      <c r="AF39" s="247"/>
    </row>
    <row r="40" spans="1:33" ht="18.75" customHeight="1" x14ac:dyDescent="0.15">
      <c r="A40" s="24"/>
      <c r="B40" s="238"/>
      <c r="C40" s="222"/>
      <c r="D40" s="281" t="s">
        <v>512</v>
      </c>
      <c r="E40" s="270" t="s">
        <v>643</v>
      </c>
      <c r="F40" s="271"/>
      <c r="G40" s="270" t="s">
        <v>616</v>
      </c>
      <c r="H40" s="27" t="s">
        <v>101</v>
      </c>
      <c r="I40" s="277" t="s">
        <v>512</v>
      </c>
      <c r="J40" s="230" t="s">
        <v>526</v>
      </c>
      <c r="K40" s="230"/>
      <c r="L40" s="278" t="s">
        <v>512</v>
      </c>
      <c r="M40" s="230" t="s">
        <v>527</v>
      </c>
      <c r="N40" s="230"/>
      <c r="O40" s="278" t="s">
        <v>512</v>
      </c>
      <c r="P40" s="230" t="s">
        <v>528</v>
      </c>
      <c r="Q40" s="279"/>
      <c r="R40" s="279"/>
      <c r="S40" s="279"/>
      <c r="T40" s="279"/>
      <c r="U40" s="279"/>
      <c r="V40" s="279"/>
      <c r="W40" s="279"/>
      <c r="X40" s="280"/>
      <c r="Y40" s="245"/>
      <c r="Z40" s="246"/>
      <c r="AA40" s="246"/>
      <c r="AB40" s="247"/>
      <c r="AC40" s="245"/>
      <c r="AD40" s="246"/>
      <c r="AE40" s="246"/>
      <c r="AF40" s="247"/>
    </row>
    <row r="41" spans="1:33" ht="18.75" customHeight="1" x14ac:dyDescent="0.15">
      <c r="A41" s="24"/>
      <c r="B41" s="238"/>
      <c r="C41" s="222"/>
      <c r="D41" s="271"/>
      <c r="E41" s="270"/>
      <c r="F41" s="271"/>
      <c r="G41" s="270"/>
      <c r="H41" s="29" t="s">
        <v>65</v>
      </c>
      <c r="I41" s="277" t="s">
        <v>512</v>
      </c>
      <c r="J41" s="230" t="s">
        <v>526</v>
      </c>
      <c r="K41" s="230"/>
      <c r="L41" s="278" t="s">
        <v>512</v>
      </c>
      <c r="M41" s="230" t="s">
        <v>537</v>
      </c>
      <c r="N41" s="230"/>
      <c r="O41" s="278" t="s">
        <v>512</v>
      </c>
      <c r="P41" s="230" t="s">
        <v>548</v>
      </c>
      <c r="Q41" s="233"/>
      <c r="R41" s="278" t="s">
        <v>512</v>
      </c>
      <c r="S41" s="230" t="s">
        <v>569</v>
      </c>
      <c r="T41" s="230"/>
      <c r="U41" s="230"/>
      <c r="V41" s="230"/>
      <c r="W41" s="230"/>
      <c r="X41" s="231"/>
      <c r="Y41" s="245"/>
      <c r="Z41" s="246"/>
      <c r="AA41" s="246"/>
      <c r="AB41" s="247"/>
      <c r="AC41" s="245"/>
      <c r="AD41" s="246"/>
      <c r="AE41" s="246"/>
      <c r="AF41" s="247"/>
    </row>
    <row r="42" spans="1:33" ht="18.75" customHeight="1" x14ac:dyDescent="0.15">
      <c r="A42" s="24"/>
      <c r="B42" s="238"/>
      <c r="C42" s="222"/>
      <c r="D42" s="271"/>
      <c r="E42" s="270"/>
      <c r="F42" s="271"/>
      <c r="G42" s="270"/>
      <c r="H42" s="29" t="s">
        <v>22</v>
      </c>
      <c r="I42" s="277" t="s">
        <v>512</v>
      </c>
      <c r="J42" s="230" t="s">
        <v>526</v>
      </c>
      <c r="K42" s="230"/>
      <c r="L42" s="278" t="s">
        <v>512</v>
      </c>
      <c r="M42" s="230" t="s">
        <v>537</v>
      </c>
      <c r="N42" s="230"/>
      <c r="O42" s="278" t="s">
        <v>512</v>
      </c>
      <c r="P42" s="230" t="s">
        <v>538</v>
      </c>
      <c r="Q42" s="233"/>
      <c r="R42" s="278" t="s">
        <v>512</v>
      </c>
      <c r="S42" s="230" t="s">
        <v>539</v>
      </c>
      <c r="T42" s="279"/>
      <c r="U42" s="279"/>
      <c r="V42" s="279"/>
      <c r="W42" s="279"/>
      <c r="X42" s="280"/>
      <c r="Y42" s="245"/>
      <c r="Z42" s="246"/>
      <c r="AA42" s="246"/>
      <c r="AB42" s="247"/>
      <c r="AC42" s="245"/>
      <c r="AD42" s="246"/>
      <c r="AE42" s="246"/>
      <c r="AF42" s="247"/>
    </row>
    <row r="43" spans="1:33" ht="18.75" customHeight="1" x14ac:dyDescent="0.15">
      <c r="A43" s="24"/>
      <c r="B43" s="390"/>
      <c r="C43" s="373"/>
      <c r="D43" s="271"/>
      <c r="E43" s="270"/>
      <c r="F43" s="271"/>
      <c r="G43" s="270"/>
      <c r="H43" s="382" t="s">
        <v>381</v>
      </c>
      <c r="I43" s="277" t="s">
        <v>512</v>
      </c>
      <c r="J43" s="387" t="s">
        <v>526</v>
      </c>
      <c r="K43" s="387"/>
      <c r="L43" s="278" t="s">
        <v>512</v>
      </c>
      <c r="M43" s="387" t="s">
        <v>527</v>
      </c>
      <c r="N43" s="387"/>
      <c r="O43" s="278" t="s">
        <v>512</v>
      </c>
      <c r="P43" s="387" t="s">
        <v>528</v>
      </c>
      <c r="Q43" s="383"/>
      <c r="R43" s="383"/>
      <c r="S43" s="383"/>
      <c r="T43" s="387"/>
      <c r="U43" s="387"/>
      <c r="V43" s="387"/>
      <c r="W43" s="387"/>
      <c r="X43" s="388"/>
      <c r="Y43" s="394"/>
      <c r="Z43" s="395"/>
      <c r="AA43" s="395"/>
      <c r="AB43" s="396"/>
      <c r="AC43" s="394"/>
      <c r="AD43" s="395"/>
      <c r="AE43" s="395"/>
      <c r="AF43" s="396"/>
    </row>
    <row r="44" spans="1:33" s="357" customFormat="1" ht="18.75" customHeight="1" x14ac:dyDescent="0.15">
      <c r="A44" s="45"/>
      <c r="B44" s="371"/>
      <c r="C44" s="385"/>
      <c r="D44" s="37"/>
      <c r="E44" s="267"/>
      <c r="F44" s="286"/>
      <c r="G44" s="267"/>
      <c r="H44" s="419" t="s">
        <v>694</v>
      </c>
      <c r="I44" s="426" t="s">
        <v>512</v>
      </c>
      <c r="J44" s="420" t="s">
        <v>526</v>
      </c>
      <c r="K44" s="420"/>
      <c r="L44" s="421" t="s">
        <v>512</v>
      </c>
      <c r="M44" s="420" t="s">
        <v>531</v>
      </c>
      <c r="N44" s="420"/>
      <c r="O44" s="420"/>
      <c r="P44" s="420"/>
      <c r="Q44" s="422"/>
      <c r="R44" s="422"/>
      <c r="S44" s="422"/>
      <c r="T44" s="420"/>
      <c r="U44" s="420"/>
      <c r="V44" s="420"/>
      <c r="W44" s="420"/>
      <c r="X44" s="408"/>
      <c r="Y44" s="363"/>
      <c r="Z44" s="364"/>
      <c r="AA44" s="364"/>
      <c r="AB44" s="399"/>
      <c r="AC44" s="397"/>
      <c r="AD44" s="398"/>
      <c r="AE44" s="364"/>
      <c r="AF44" s="399"/>
    </row>
    <row r="45" spans="1:33" ht="8.25" customHeight="1" x14ac:dyDescent="0.15">
      <c r="A45" s="87"/>
      <c r="B45" s="87"/>
      <c r="G45" s="25"/>
      <c r="H45" s="25"/>
      <c r="I45" s="25"/>
      <c r="J45" s="25"/>
      <c r="K45" s="25"/>
      <c r="L45" s="25"/>
      <c r="M45" s="25"/>
      <c r="N45" s="25"/>
      <c r="O45" s="25"/>
      <c r="P45" s="25"/>
      <c r="Q45" s="25"/>
      <c r="R45" s="25"/>
      <c r="S45" s="25"/>
      <c r="T45" s="25"/>
      <c r="U45" s="25"/>
      <c r="V45" s="25"/>
      <c r="W45" s="25"/>
      <c r="X45" s="25"/>
      <c r="Y45" s="25"/>
      <c r="Z45" s="25"/>
      <c r="AA45" s="25"/>
      <c r="AB45" s="25"/>
    </row>
  </sheetData>
  <mergeCells count="16">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s>
  <phoneticPr fontId="1"/>
  <dataValidations count="1">
    <dataValidation type="list" allowBlank="1" showInputMessage="1" showErrorMessage="1" sqref="U9:U10 F18:F19 D16:D21 A18 Q9:Q11 O13 O15 L13:L17 O22:O25 M18 R23:R24 Y11:Y12 AC11:AC12 M27:M28 Q27 L29:L33 A38 R30:R31 D28:D31 A29 Y27:Y28 AC27:AC28 M9:M12 M34:M35 Q34 O36 O40:O43 I9:I44 R41:R42 Y34:Y35 AC34:AC35 F38:F39 D38:D40 L19:L26 O30:O32 L36:L44" xr:uid="{B25CBD54-FF5B-471B-BB5F-709D461E23C7}">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16383" man="1"/>
  </rowBreaks>
  <colBreaks count="1" manualBreakCount="1">
    <brk id="3" max="7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3469-EE98-49E2-BB09-F2F553D4B2EB}">
  <sheetPr>
    <tabColor rgb="FFCC00FF"/>
    <pageSetUpPr fitToPage="1"/>
  </sheetPr>
  <dimension ref="A2:AF21"/>
  <sheetViews>
    <sheetView showGridLines="0" view="pageBreakPreview" zoomScaleNormal="100" zoomScaleSheetLayoutView="100" workbookViewId="0">
      <selection activeCell="H25" sqref="H25"/>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19"/>
      <c r="H11" s="211" t="s">
        <v>18</v>
      </c>
      <c r="I11" s="277" t="s">
        <v>512</v>
      </c>
      <c r="J11" s="230" t="s">
        <v>526</v>
      </c>
      <c r="K11" s="279"/>
      <c r="L11" s="278" t="s">
        <v>512</v>
      </c>
      <c r="M11" s="230" t="s">
        <v>531</v>
      </c>
      <c r="N11" s="279"/>
      <c r="O11" s="290"/>
      <c r="P11" s="290"/>
      <c r="Q11" s="290"/>
      <c r="R11" s="290"/>
      <c r="S11" s="290"/>
      <c r="T11" s="290"/>
      <c r="U11" s="290"/>
      <c r="V11" s="290"/>
      <c r="W11" s="290"/>
      <c r="X11" s="310"/>
      <c r="Y11" s="292" t="s">
        <v>512</v>
      </c>
      <c r="Z11" s="18" t="s">
        <v>522</v>
      </c>
      <c r="AA11" s="18"/>
      <c r="AB11" s="244"/>
      <c r="AC11" s="658"/>
      <c r="AD11" s="658"/>
      <c r="AE11" s="658"/>
      <c r="AF11" s="658"/>
    </row>
    <row r="12" spans="1:32" ht="18.75" customHeight="1" x14ac:dyDescent="0.15">
      <c r="A12" s="24"/>
      <c r="B12" s="238"/>
      <c r="C12" s="219"/>
      <c r="D12" s="36"/>
      <c r="E12" s="270"/>
      <c r="F12" s="271"/>
      <c r="G12" s="26"/>
      <c r="H12" s="626" t="s">
        <v>401</v>
      </c>
      <c r="I12" s="628" t="s">
        <v>512</v>
      </c>
      <c r="J12" s="630" t="s">
        <v>535</v>
      </c>
      <c r="K12" s="630"/>
      <c r="L12" s="630"/>
      <c r="M12" s="628" t="s">
        <v>512</v>
      </c>
      <c r="N12" s="630" t="s">
        <v>536</v>
      </c>
      <c r="O12" s="630"/>
      <c r="P12" s="630"/>
      <c r="Q12" s="308"/>
      <c r="R12" s="308"/>
      <c r="S12" s="308"/>
      <c r="T12" s="308"/>
      <c r="U12" s="308"/>
      <c r="V12" s="308"/>
      <c r="W12" s="308"/>
      <c r="X12" s="309"/>
      <c r="Y12" s="281" t="s">
        <v>512</v>
      </c>
      <c r="Z12" s="25" t="s">
        <v>524</v>
      </c>
      <c r="AA12" s="246"/>
      <c r="AB12" s="247"/>
      <c r="AC12" s="673"/>
      <c r="AD12" s="673"/>
      <c r="AE12" s="673"/>
      <c r="AF12" s="673"/>
    </row>
    <row r="13" spans="1:32" ht="18.75" customHeight="1" x14ac:dyDescent="0.15">
      <c r="A13" s="281" t="s">
        <v>512</v>
      </c>
      <c r="B13" s="238">
        <v>17</v>
      </c>
      <c r="C13" s="219" t="s">
        <v>510</v>
      </c>
      <c r="D13" s="36"/>
      <c r="E13" s="270"/>
      <c r="F13" s="271"/>
      <c r="G13" s="26"/>
      <c r="H13" s="627"/>
      <c r="I13" s="629"/>
      <c r="J13" s="631"/>
      <c r="K13" s="631"/>
      <c r="L13" s="631"/>
      <c r="M13" s="629"/>
      <c r="N13" s="631"/>
      <c r="O13" s="631"/>
      <c r="P13" s="631"/>
      <c r="Q13" s="282"/>
      <c r="R13" s="282"/>
      <c r="S13" s="282"/>
      <c r="T13" s="282"/>
      <c r="U13" s="282"/>
      <c r="V13" s="282"/>
      <c r="W13" s="282"/>
      <c r="X13" s="283"/>
      <c r="Y13" s="245"/>
      <c r="Z13" s="246"/>
      <c r="AA13" s="246"/>
      <c r="AB13" s="247"/>
      <c r="AC13" s="659"/>
      <c r="AD13" s="659"/>
      <c r="AE13" s="659"/>
      <c r="AF13" s="659"/>
    </row>
    <row r="14" spans="1:32" ht="18.75" customHeight="1" x14ac:dyDescent="0.15">
      <c r="A14" s="24"/>
      <c r="B14" s="238"/>
      <c r="C14" s="219"/>
      <c r="D14" s="36"/>
      <c r="E14" s="270"/>
      <c r="F14" s="271"/>
      <c r="G14" s="26"/>
      <c r="H14" s="626" t="s">
        <v>402</v>
      </c>
      <c r="I14" s="664" t="s">
        <v>512</v>
      </c>
      <c r="J14" s="630" t="s">
        <v>535</v>
      </c>
      <c r="K14" s="630"/>
      <c r="L14" s="630"/>
      <c r="M14" s="628" t="s">
        <v>512</v>
      </c>
      <c r="N14" s="630" t="s">
        <v>536</v>
      </c>
      <c r="O14" s="630"/>
      <c r="P14" s="630"/>
      <c r="Q14" s="308"/>
      <c r="R14" s="308"/>
      <c r="S14" s="308"/>
      <c r="T14" s="308"/>
      <c r="U14" s="308"/>
      <c r="V14" s="308"/>
      <c r="W14" s="308"/>
      <c r="X14" s="309"/>
      <c r="Y14" s="245"/>
      <c r="Z14" s="246"/>
      <c r="AA14" s="246"/>
      <c r="AB14" s="247"/>
      <c r="AC14" s="661"/>
      <c r="AD14" s="661"/>
      <c r="AE14" s="661"/>
      <c r="AF14" s="661"/>
    </row>
    <row r="15" spans="1:32" ht="18.75" customHeight="1" x14ac:dyDescent="0.15">
      <c r="A15" s="45"/>
      <c r="B15" s="239"/>
      <c r="C15" s="220"/>
      <c r="D15" s="37"/>
      <c r="E15" s="267"/>
      <c r="F15" s="286"/>
      <c r="G15" s="47"/>
      <c r="H15" s="662"/>
      <c r="I15" s="665"/>
      <c r="J15" s="666"/>
      <c r="K15" s="666"/>
      <c r="L15" s="666"/>
      <c r="M15" s="667"/>
      <c r="N15" s="666"/>
      <c r="O15" s="666"/>
      <c r="P15" s="666"/>
      <c r="Q15" s="311"/>
      <c r="R15" s="311"/>
      <c r="S15" s="311"/>
      <c r="T15" s="311"/>
      <c r="U15" s="311"/>
      <c r="V15" s="311"/>
      <c r="W15" s="311"/>
      <c r="X15" s="312"/>
      <c r="Y15" s="248"/>
      <c r="Z15" s="249"/>
      <c r="AA15" s="249"/>
      <c r="AB15" s="250"/>
      <c r="AC15" s="660"/>
      <c r="AD15" s="660"/>
      <c r="AE15" s="660"/>
      <c r="AF15" s="660"/>
    </row>
    <row r="16" spans="1:32" ht="18.75" customHeight="1" x14ac:dyDescent="0.15">
      <c r="A16" s="17"/>
      <c r="B16" s="237"/>
      <c r="C16" s="218"/>
      <c r="D16" s="35"/>
      <c r="E16" s="19"/>
      <c r="F16" s="35"/>
      <c r="G16" s="19"/>
      <c r="H16" s="61" t="s">
        <v>18</v>
      </c>
      <c r="I16" s="277" t="s">
        <v>512</v>
      </c>
      <c r="J16" s="230" t="s">
        <v>526</v>
      </c>
      <c r="K16" s="279"/>
      <c r="L16" s="278" t="s">
        <v>512</v>
      </c>
      <c r="M16" s="230" t="s">
        <v>531</v>
      </c>
      <c r="N16" s="279"/>
      <c r="O16" s="290"/>
      <c r="P16" s="290"/>
      <c r="Q16" s="290"/>
      <c r="R16" s="290"/>
      <c r="S16" s="290"/>
      <c r="T16" s="290"/>
      <c r="U16" s="290"/>
      <c r="V16" s="290"/>
      <c r="W16" s="290"/>
      <c r="X16" s="310"/>
      <c r="Y16" s="262" t="s">
        <v>512</v>
      </c>
      <c r="Z16" s="18" t="s">
        <v>522</v>
      </c>
      <c r="AA16" s="18"/>
      <c r="AB16" s="244"/>
      <c r="AC16" s="658"/>
      <c r="AD16" s="658"/>
      <c r="AE16" s="658"/>
      <c r="AF16" s="658"/>
    </row>
    <row r="17" spans="1:32" ht="18.75" customHeight="1" x14ac:dyDescent="0.15">
      <c r="A17" s="24"/>
      <c r="B17" s="238"/>
      <c r="C17" s="219"/>
      <c r="D17" s="36"/>
      <c r="E17" s="26"/>
      <c r="F17" s="36"/>
      <c r="G17" s="26"/>
      <c r="H17" s="654" t="s">
        <v>19</v>
      </c>
      <c r="I17" s="628" t="s">
        <v>512</v>
      </c>
      <c r="J17" s="630" t="s">
        <v>535</v>
      </c>
      <c r="K17" s="630"/>
      <c r="L17" s="630"/>
      <c r="M17" s="628" t="s">
        <v>512</v>
      </c>
      <c r="N17" s="630" t="s">
        <v>536</v>
      </c>
      <c r="O17" s="630"/>
      <c r="P17" s="630"/>
      <c r="Q17" s="308"/>
      <c r="R17" s="308"/>
      <c r="S17" s="308"/>
      <c r="T17" s="308"/>
      <c r="U17" s="308"/>
      <c r="V17" s="308"/>
      <c r="W17" s="308"/>
      <c r="X17" s="309"/>
      <c r="Y17" s="262" t="s">
        <v>512</v>
      </c>
      <c r="Z17" s="25" t="s">
        <v>524</v>
      </c>
      <c r="AA17" s="246"/>
      <c r="AB17" s="247"/>
      <c r="AC17" s="673"/>
      <c r="AD17" s="673"/>
      <c r="AE17" s="673"/>
      <c r="AF17" s="673"/>
    </row>
    <row r="18" spans="1:32" ht="18.75" customHeight="1" x14ac:dyDescent="0.15">
      <c r="A18" s="281" t="s">
        <v>512</v>
      </c>
      <c r="B18" s="238">
        <v>67</v>
      </c>
      <c r="C18" s="219" t="s">
        <v>686</v>
      </c>
      <c r="D18" s="36"/>
      <c r="E18" s="26"/>
      <c r="F18" s="36"/>
      <c r="G18" s="26"/>
      <c r="H18" s="655"/>
      <c r="I18" s="629"/>
      <c r="J18" s="631"/>
      <c r="K18" s="631"/>
      <c r="L18" s="631"/>
      <c r="M18" s="629"/>
      <c r="N18" s="631"/>
      <c r="O18" s="631"/>
      <c r="P18" s="631"/>
      <c r="Q18" s="282"/>
      <c r="R18" s="282"/>
      <c r="S18" s="282"/>
      <c r="T18" s="282"/>
      <c r="U18" s="282"/>
      <c r="V18" s="282"/>
      <c r="W18" s="282"/>
      <c r="X18" s="283"/>
      <c r="Y18" s="245"/>
      <c r="Z18" s="246"/>
      <c r="AA18" s="246"/>
      <c r="AB18" s="247"/>
      <c r="AC18" s="659"/>
      <c r="AD18" s="659"/>
      <c r="AE18" s="659"/>
      <c r="AF18" s="659"/>
    </row>
    <row r="19" spans="1:32" ht="18.75" customHeight="1" x14ac:dyDescent="0.15">
      <c r="A19" s="24"/>
      <c r="B19" s="238"/>
      <c r="C19" s="219"/>
      <c r="D19" s="36"/>
      <c r="E19" s="26"/>
      <c r="F19" s="36"/>
      <c r="G19" s="26"/>
      <c r="H19" s="654" t="s">
        <v>21</v>
      </c>
      <c r="I19" s="664" t="s">
        <v>512</v>
      </c>
      <c r="J19" s="630" t="s">
        <v>535</v>
      </c>
      <c r="K19" s="630"/>
      <c r="L19" s="630"/>
      <c r="M19" s="628" t="s">
        <v>512</v>
      </c>
      <c r="N19" s="630" t="s">
        <v>536</v>
      </c>
      <c r="O19" s="630"/>
      <c r="P19" s="630"/>
      <c r="Q19" s="308"/>
      <c r="R19" s="308"/>
      <c r="S19" s="308"/>
      <c r="T19" s="308"/>
      <c r="U19" s="308"/>
      <c r="V19" s="308"/>
      <c r="W19" s="308"/>
      <c r="X19" s="309"/>
      <c r="Y19" s="245"/>
      <c r="Z19" s="246"/>
      <c r="AA19" s="246"/>
      <c r="AB19" s="247"/>
      <c r="AC19" s="661"/>
      <c r="AD19" s="661"/>
      <c r="AE19" s="661"/>
      <c r="AF19" s="661"/>
    </row>
    <row r="20" spans="1:32" ht="18.75" customHeight="1" x14ac:dyDescent="0.15">
      <c r="A20" s="45"/>
      <c r="B20" s="239"/>
      <c r="C20" s="220"/>
      <c r="D20" s="37"/>
      <c r="E20" s="47"/>
      <c r="F20" s="37"/>
      <c r="G20" s="47"/>
      <c r="H20" s="663"/>
      <c r="I20" s="665"/>
      <c r="J20" s="666"/>
      <c r="K20" s="666"/>
      <c r="L20" s="666"/>
      <c r="M20" s="667"/>
      <c r="N20" s="666"/>
      <c r="O20" s="666"/>
      <c r="P20" s="666"/>
      <c r="Q20" s="311"/>
      <c r="R20" s="311"/>
      <c r="S20" s="311"/>
      <c r="T20" s="311"/>
      <c r="U20" s="311"/>
      <c r="V20" s="311"/>
      <c r="W20" s="311"/>
      <c r="X20" s="312"/>
      <c r="Y20" s="248"/>
      <c r="Z20" s="249"/>
      <c r="AA20" s="249"/>
      <c r="AB20" s="250"/>
      <c r="AC20" s="660"/>
      <c r="AD20" s="660"/>
      <c r="AE20" s="660"/>
      <c r="AF20" s="660"/>
    </row>
    <row r="21" spans="1:32" ht="8.25" customHeight="1" x14ac:dyDescent="0.15">
      <c r="A21" s="87"/>
      <c r="B21" s="87"/>
      <c r="G21" s="25"/>
      <c r="H21" s="25"/>
      <c r="I21" s="25"/>
      <c r="J21" s="25"/>
      <c r="K21" s="25"/>
      <c r="L21" s="25"/>
      <c r="M21" s="25"/>
      <c r="N21" s="25"/>
      <c r="O21" s="25"/>
      <c r="P21" s="25"/>
      <c r="Q21" s="25"/>
      <c r="R21" s="25"/>
      <c r="S21" s="25"/>
      <c r="T21" s="25"/>
      <c r="U21" s="25"/>
      <c r="V21" s="25"/>
      <c r="W21" s="25"/>
      <c r="X21" s="25"/>
      <c r="Y21" s="25"/>
      <c r="Z21" s="25"/>
      <c r="AA21" s="25"/>
      <c r="AB21" s="25"/>
    </row>
  </sheetData>
  <mergeCells count="38">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 ref="AC16:AF20"/>
    <mergeCell ref="H17:H18"/>
    <mergeCell ref="I17:I18"/>
    <mergeCell ref="N14:P15"/>
    <mergeCell ref="AC11:AF15"/>
    <mergeCell ref="H12:H13"/>
    <mergeCell ref="I12:I13"/>
    <mergeCell ref="J12:L13"/>
    <mergeCell ref="M12:M13"/>
    <mergeCell ref="N12:P13"/>
    <mergeCell ref="H14:H15"/>
    <mergeCell ref="I14:I15"/>
    <mergeCell ref="J14:L15"/>
    <mergeCell ref="M14:M15"/>
    <mergeCell ref="J17:L18"/>
    <mergeCell ref="M17:M18"/>
    <mergeCell ref="N17:P18"/>
    <mergeCell ref="H19:H20"/>
    <mergeCell ref="I19:I20"/>
    <mergeCell ref="J19:L20"/>
    <mergeCell ref="M19:M20"/>
    <mergeCell ref="N19:P20"/>
  </mergeCells>
  <phoneticPr fontId="1"/>
  <dataValidations count="1">
    <dataValidation type="list" allowBlank="1" showInputMessage="1" showErrorMessage="1" sqref="U9:U10 Q9:Q10 I9:I20 Y11:Y12 A13 M9:M10 L11 M12:M15 L16 M17:M20 Y16:Y17 A18" xr:uid="{A5758B27-69F2-47E0-B2A9-1D76148A75D6}">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colBreaks count="1" manualBreakCount="1">
    <brk id="3" max="72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24FC-D5A6-4B3A-B586-744B914F618B}">
  <sheetPr>
    <tabColor rgb="FFCC3399"/>
    <pageSetUpPr fitToPage="1"/>
  </sheetPr>
  <dimension ref="A2:AF21"/>
  <sheetViews>
    <sheetView showGridLines="0" view="pageBreakPreview" zoomScaleNormal="100" zoomScaleSheetLayoutView="100" workbookViewId="0">
      <selection activeCell="H25" sqref="H25"/>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313"/>
      <c r="G11" s="19"/>
      <c r="H11" s="211" t="s">
        <v>432</v>
      </c>
      <c r="I11" s="274" t="s">
        <v>512</v>
      </c>
      <c r="J11" s="188" t="s">
        <v>526</v>
      </c>
      <c r="K11" s="282"/>
      <c r="L11" s="305" t="s">
        <v>512</v>
      </c>
      <c r="M11" s="188" t="s">
        <v>531</v>
      </c>
      <c r="N11" s="282"/>
      <c r="O11" s="282"/>
      <c r="P11" s="282"/>
      <c r="Q11" s="282"/>
      <c r="R11" s="290"/>
      <c r="S11" s="290"/>
      <c r="T11" s="290"/>
      <c r="U11" s="290"/>
      <c r="V11" s="290"/>
      <c r="W11" s="290"/>
      <c r="X11" s="310"/>
      <c r="Y11" s="292" t="s">
        <v>512</v>
      </c>
      <c r="Z11" s="18" t="s">
        <v>522</v>
      </c>
      <c r="AA11" s="18"/>
      <c r="AB11" s="244"/>
      <c r="AC11" s="658"/>
      <c r="AD11" s="658"/>
      <c r="AE11" s="658"/>
      <c r="AF11" s="658"/>
    </row>
    <row r="12" spans="1:32" ht="18.75" customHeight="1" x14ac:dyDescent="0.15">
      <c r="A12" s="24"/>
      <c r="B12" s="238"/>
      <c r="C12" s="219"/>
      <c r="D12" s="36"/>
      <c r="E12" s="270"/>
      <c r="F12" s="314"/>
      <c r="G12" s="315"/>
      <c r="H12" s="213" t="s">
        <v>18</v>
      </c>
      <c r="I12" s="277" t="s">
        <v>512</v>
      </c>
      <c r="J12" s="230" t="s">
        <v>526</v>
      </c>
      <c r="K12" s="279"/>
      <c r="L12" s="278" t="s">
        <v>512</v>
      </c>
      <c r="M12" s="230" t="s">
        <v>531</v>
      </c>
      <c r="N12" s="279"/>
      <c r="O12" s="279"/>
      <c r="P12" s="279"/>
      <c r="Q12" s="279"/>
      <c r="R12" s="279"/>
      <c r="S12" s="279"/>
      <c r="T12" s="279"/>
      <c r="U12" s="279"/>
      <c r="V12" s="279"/>
      <c r="W12" s="279"/>
      <c r="X12" s="280"/>
      <c r="Y12" s="281" t="s">
        <v>512</v>
      </c>
      <c r="Z12" s="25" t="s">
        <v>524</v>
      </c>
      <c r="AA12" s="246"/>
      <c r="AB12" s="247"/>
      <c r="AC12" s="659"/>
      <c r="AD12" s="659"/>
      <c r="AE12" s="659"/>
      <c r="AF12" s="659"/>
    </row>
    <row r="13" spans="1:32" ht="18.75" customHeight="1" x14ac:dyDescent="0.15">
      <c r="A13" s="24"/>
      <c r="B13" s="238"/>
      <c r="C13" s="219"/>
      <c r="D13" s="36"/>
      <c r="E13" s="270"/>
      <c r="F13" s="314"/>
      <c r="G13" s="315"/>
      <c r="H13" s="626" t="s">
        <v>401</v>
      </c>
      <c r="I13" s="628" t="s">
        <v>512</v>
      </c>
      <c r="J13" s="630" t="s">
        <v>535</v>
      </c>
      <c r="K13" s="630"/>
      <c r="L13" s="630"/>
      <c r="M13" s="628" t="s">
        <v>512</v>
      </c>
      <c r="N13" s="630" t="s">
        <v>536</v>
      </c>
      <c r="O13" s="630"/>
      <c r="P13" s="630"/>
      <c r="Q13" s="308"/>
      <c r="R13" s="308"/>
      <c r="S13" s="308"/>
      <c r="T13" s="308"/>
      <c r="U13" s="308"/>
      <c r="V13" s="308"/>
      <c r="W13" s="308"/>
      <c r="X13" s="309"/>
      <c r="Y13" s="281"/>
      <c r="Z13" s="25"/>
      <c r="AA13" s="246"/>
      <c r="AB13" s="247"/>
      <c r="AC13" s="659"/>
      <c r="AD13" s="659"/>
      <c r="AE13" s="659"/>
      <c r="AF13" s="659"/>
    </row>
    <row r="14" spans="1:32" ht="18.75" customHeight="1" x14ac:dyDescent="0.15">
      <c r="A14" s="24"/>
      <c r="B14" s="238"/>
      <c r="C14" s="219"/>
      <c r="D14" s="36"/>
      <c r="E14" s="270"/>
      <c r="F14" s="314"/>
      <c r="G14" s="315"/>
      <c r="H14" s="627"/>
      <c r="I14" s="629"/>
      <c r="J14" s="631"/>
      <c r="K14" s="631"/>
      <c r="L14" s="631"/>
      <c r="M14" s="629"/>
      <c r="N14" s="631"/>
      <c r="O14" s="631"/>
      <c r="P14" s="631"/>
      <c r="Q14" s="282"/>
      <c r="R14" s="282"/>
      <c r="S14" s="282"/>
      <c r="T14" s="282"/>
      <c r="U14" s="282"/>
      <c r="V14" s="282"/>
      <c r="W14" s="282"/>
      <c r="X14" s="283"/>
      <c r="Y14" s="245"/>
      <c r="Z14" s="246"/>
      <c r="AA14" s="246"/>
      <c r="AB14" s="247"/>
      <c r="AC14" s="659"/>
      <c r="AD14" s="659"/>
      <c r="AE14" s="659"/>
      <c r="AF14" s="659"/>
    </row>
    <row r="15" spans="1:32" ht="18.75" customHeight="1" x14ac:dyDescent="0.15">
      <c r="A15" s="281" t="s">
        <v>512</v>
      </c>
      <c r="B15" s="238">
        <v>43</v>
      </c>
      <c r="C15" s="219" t="s">
        <v>3</v>
      </c>
      <c r="D15" s="36"/>
      <c r="E15" s="270"/>
      <c r="F15" s="314"/>
      <c r="G15" s="315"/>
      <c r="H15" s="626" t="s">
        <v>402</v>
      </c>
      <c r="I15" s="690" t="s">
        <v>512</v>
      </c>
      <c r="J15" s="689" t="s">
        <v>535</v>
      </c>
      <c r="K15" s="689"/>
      <c r="L15" s="689"/>
      <c r="M15" s="688" t="s">
        <v>512</v>
      </c>
      <c r="N15" s="689" t="s">
        <v>536</v>
      </c>
      <c r="O15" s="689"/>
      <c r="P15" s="689"/>
      <c r="Q15" s="308"/>
      <c r="R15" s="308"/>
      <c r="S15" s="308"/>
      <c r="T15" s="308"/>
      <c r="U15" s="308"/>
      <c r="V15" s="308"/>
      <c r="W15" s="308"/>
      <c r="X15" s="309"/>
      <c r="Y15" s="245"/>
      <c r="Z15" s="246"/>
      <c r="AA15" s="246"/>
      <c r="AB15" s="247"/>
      <c r="AC15" s="659"/>
      <c r="AD15" s="659"/>
      <c r="AE15" s="659"/>
      <c r="AF15" s="659"/>
    </row>
    <row r="16" spans="1:32" ht="18.75" customHeight="1" x14ac:dyDescent="0.15">
      <c r="A16" s="24"/>
      <c r="B16" s="238"/>
      <c r="C16" s="219"/>
      <c r="D16" s="36"/>
      <c r="E16" s="270"/>
      <c r="F16" s="314"/>
      <c r="G16" s="315"/>
      <c r="H16" s="627"/>
      <c r="I16" s="690"/>
      <c r="J16" s="689"/>
      <c r="K16" s="689"/>
      <c r="L16" s="689"/>
      <c r="M16" s="688"/>
      <c r="N16" s="689"/>
      <c r="O16" s="689"/>
      <c r="P16" s="689"/>
      <c r="Q16" s="282"/>
      <c r="R16" s="282"/>
      <c r="S16" s="282"/>
      <c r="T16" s="282"/>
      <c r="U16" s="282"/>
      <c r="V16" s="282"/>
      <c r="W16" s="282"/>
      <c r="X16" s="283"/>
      <c r="Y16" s="245"/>
      <c r="Z16" s="246"/>
      <c r="AA16" s="246"/>
      <c r="AB16" s="247"/>
      <c r="AC16" s="659"/>
      <c r="AD16" s="659"/>
      <c r="AE16" s="659"/>
      <c r="AF16" s="659"/>
    </row>
    <row r="17" spans="1:32" ht="18.75" customHeight="1" x14ac:dyDescent="0.15">
      <c r="A17" s="24"/>
      <c r="B17" s="238"/>
      <c r="C17" s="219"/>
      <c r="D17" s="36"/>
      <c r="E17" s="270"/>
      <c r="F17" s="314"/>
      <c r="G17" s="315"/>
      <c r="H17" s="213" t="s">
        <v>433</v>
      </c>
      <c r="I17" s="277" t="s">
        <v>512</v>
      </c>
      <c r="J17" s="230" t="s">
        <v>526</v>
      </c>
      <c r="K17" s="279"/>
      <c r="L17" s="278" t="s">
        <v>512</v>
      </c>
      <c r="M17" s="230" t="s">
        <v>531</v>
      </c>
      <c r="N17" s="279"/>
      <c r="O17" s="279"/>
      <c r="P17" s="279"/>
      <c r="Q17" s="279"/>
      <c r="R17" s="279"/>
      <c r="S17" s="279"/>
      <c r="T17" s="279"/>
      <c r="U17" s="279"/>
      <c r="V17" s="279"/>
      <c r="W17" s="279"/>
      <c r="X17" s="280"/>
      <c r="Y17" s="245"/>
      <c r="Z17" s="246"/>
      <c r="AA17" s="246"/>
      <c r="AB17" s="247"/>
      <c r="AC17" s="659"/>
      <c r="AD17" s="659"/>
      <c r="AE17" s="659"/>
      <c r="AF17" s="659"/>
    </row>
    <row r="18" spans="1:32" ht="18.75" customHeight="1" x14ac:dyDescent="0.15">
      <c r="A18" s="24"/>
      <c r="B18" s="238"/>
      <c r="C18" s="219"/>
      <c r="D18" s="36"/>
      <c r="E18" s="270"/>
      <c r="F18" s="314"/>
      <c r="G18" s="315"/>
      <c r="H18" s="213" t="s">
        <v>434</v>
      </c>
      <c r="I18" s="277" t="s">
        <v>512</v>
      </c>
      <c r="J18" s="230" t="s">
        <v>526</v>
      </c>
      <c r="K18" s="230"/>
      <c r="L18" s="278" t="s">
        <v>512</v>
      </c>
      <c r="M18" s="230" t="s">
        <v>527</v>
      </c>
      <c r="N18" s="230"/>
      <c r="O18" s="278" t="s">
        <v>512</v>
      </c>
      <c r="P18" s="230" t="s">
        <v>528</v>
      </c>
      <c r="Q18" s="233"/>
      <c r="R18" s="278" t="s">
        <v>512</v>
      </c>
      <c r="S18" s="230" t="s">
        <v>529</v>
      </c>
      <c r="T18" s="279"/>
      <c r="U18" s="278" t="s">
        <v>512</v>
      </c>
      <c r="V18" s="230" t="s">
        <v>620</v>
      </c>
      <c r="W18" s="279"/>
      <c r="X18" s="280"/>
      <c r="Y18" s="245"/>
      <c r="Z18" s="246"/>
      <c r="AA18" s="246"/>
      <c r="AB18" s="247"/>
      <c r="AC18" s="659"/>
      <c r="AD18" s="659"/>
      <c r="AE18" s="659"/>
      <c r="AF18" s="659"/>
    </row>
    <row r="19" spans="1:32" ht="18.75" customHeight="1" x14ac:dyDescent="0.15">
      <c r="A19" s="24"/>
      <c r="B19" s="238"/>
      <c r="C19" s="219"/>
      <c r="D19" s="36"/>
      <c r="E19" s="270"/>
      <c r="F19" s="314"/>
      <c r="G19" s="315"/>
      <c r="H19" s="216" t="s">
        <v>435</v>
      </c>
      <c r="I19" s="277" t="s">
        <v>512</v>
      </c>
      <c r="J19" s="230" t="s">
        <v>526</v>
      </c>
      <c r="K19" s="279"/>
      <c r="L19" s="278" t="s">
        <v>512</v>
      </c>
      <c r="M19" s="230" t="s">
        <v>531</v>
      </c>
      <c r="N19" s="279"/>
      <c r="O19" s="279"/>
      <c r="P19" s="279"/>
      <c r="Q19" s="279"/>
      <c r="R19" s="279"/>
      <c r="S19" s="279"/>
      <c r="T19" s="279"/>
      <c r="U19" s="279"/>
      <c r="V19" s="279"/>
      <c r="W19" s="279"/>
      <c r="X19" s="280"/>
      <c r="Y19" s="245"/>
      <c r="Z19" s="246"/>
      <c r="AA19" s="246"/>
      <c r="AB19" s="247"/>
      <c r="AC19" s="659"/>
      <c r="AD19" s="659"/>
      <c r="AE19" s="659"/>
      <c r="AF19" s="659"/>
    </row>
    <row r="20" spans="1:32" ht="18.75" customHeight="1" x14ac:dyDescent="0.15">
      <c r="A20" s="45"/>
      <c r="B20" s="239"/>
      <c r="C20" s="220"/>
      <c r="D20" s="37"/>
      <c r="E20" s="267"/>
      <c r="F20" s="316"/>
      <c r="G20" s="312"/>
      <c r="H20" s="214" t="s">
        <v>282</v>
      </c>
      <c r="I20" s="287" t="s">
        <v>512</v>
      </c>
      <c r="J20" s="227" t="s">
        <v>526</v>
      </c>
      <c r="K20" s="317"/>
      <c r="L20" s="288" t="s">
        <v>512</v>
      </c>
      <c r="M20" s="227" t="s">
        <v>531</v>
      </c>
      <c r="N20" s="317"/>
      <c r="O20" s="317"/>
      <c r="P20" s="317"/>
      <c r="Q20" s="317"/>
      <c r="R20" s="317"/>
      <c r="S20" s="317"/>
      <c r="T20" s="317"/>
      <c r="U20" s="317"/>
      <c r="V20" s="317"/>
      <c r="W20" s="317"/>
      <c r="X20" s="318"/>
      <c r="Y20" s="248"/>
      <c r="Z20" s="249"/>
      <c r="AA20" s="249"/>
      <c r="AB20" s="250"/>
      <c r="AC20" s="660"/>
      <c r="AD20" s="660"/>
      <c r="AE20" s="660"/>
      <c r="AF20" s="660"/>
    </row>
    <row r="21" spans="1:32" ht="8.25" customHeight="1" x14ac:dyDescent="0.15">
      <c r="A21" s="87"/>
      <c r="B21" s="87"/>
      <c r="G21" s="25"/>
      <c r="H21" s="25"/>
      <c r="I21" s="25"/>
      <c r="J21" s="25"/>
      <c r="K21" s="25"/>
      <c r="L21" s="25"/>
      <c r="M21" s="25"/>
      <c r="N21" s="25"/>
      <c r="O21" s="25"/>
      <c r="P21" s="25"/>
      <c r="Q21" s="25"/>
      <c r="R21" s="25"/>
      <c r="S21" s="25"/>
      <c r="T21" s="25"/>
      <c r="U21" s="25"/>
      <c r="V21" s="25"/>
      <c r="W21" s="25"/>
      <c r="X21" s="25"/>
      <c r="Y21" s="25"/>
      <c r="Z21" s="25"/>
      <c r="AA21" s="25"/>
      <c r="AB21" s="25"/>
    </row>
  </sheetData>
  <mergeCells count="27">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 ref="M15:M16"/>
    <mergeCell ref="N15:P16"/>
    <mergeCell ref="AC11:AF20"/>
    <mergeCell ref="H13:H14"/>
    <mergeCell ref="I13:I14"/>
    <mergeCell ref="J13:L14"/>
    <mergeCell ref="M13:M14"/>
    <mergeCell ref="N13:P14"/>
    <mergeCell ref="H15:H16"/>
    <mergeCell ref="I15:I16"/>
    <mergeCell ref="J15:L16"/>
  </mergeCells>
  <phoneticPr fontId="1"/>
  <dataValidations count="1">
    <dataValidation type="list" allowBlank="1" showInputMessage="1" showErrorMessage="1" sqref="U9:U10 Q9:Q10 Y11:Y13 L11:L12 M13:M16 L17:L20 O18 R18 U18 A15 M9:M10 I9:I20" xr:uid="{55032BE8-15F8-4C69-9F50-BAA997C9656E}">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colBreaks count="1" manualBreakCount="1">
    <brk id="3" max="72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5955D-A64C-481B-9942-7154253DB085}">
  <sheetPr>
    <tabColor rgb="FF3333FF"/>
    <pageSetUpPr fitToPage="1"/>
  </sheetPr>
  <dimension ref="A2:AF46"/>
  <sheetViews>
    <sheetView showGridLines="0" view="pageBreakPreview" zoomScaleNormal="100" zoomScaleSheetLayoutView="100" workbookViewId="0">
      <selection activeCell="G53" sqref="G53"/>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319"/>
      <c r="D11" s="320"/>
      <c r="E11" s="264"/>
      <c r="F11" s="209"/>
      <c r="G11" s="19"/>
      <c r="H11" s="211" t="s">
        <v>41</v>
      </c>
      <c r="I11" s="289" t="s">
        <v>512</v>
      </c>
      <c r="J11" s="62" t="s">
        <v>587</v>
      </c>
      <c r="K11" s="290"/>
      <c r="L11" s="228"/>
      <c r="M11" s="291" t="s">
        <v>512</v>
      </c>
      <c r="N11" s="62" t="s">
        <v>588</v>
      </c>
      <c r="O11" s="295"/>
      <c r="P11" s="290"/>
      <c r="Q11" s="290"/>
      <c r="R11" s="290"/>
      <c r="S11" s="290"/>
      <c r="T11" s="290"/>
      <c r="U11" s="290"/>
      <c r="V11" s="290"/>
      <c r="W11" s="290"/>
      <c r="X11" s="310"/>
      <c r="Y11" s="292" t="s">
        <v>512</v>
      </c>
      <c r="Z11" s="18" t="s">
        <v>522</v>
      </c>
      <c r="AA11" s="18"/>
      <c r="AB11" s="244"/>
      <c r="AC11" s="292" t="s">
        <v>512</v>
      </c>
      <c r="AD11" s="18" t="s">
        <v>522</v>
      </c>
      <c r="AE11" s="18"/>
      <c r="AF11" s="244"/>
    </row>
    <row r="12" spans="1:32" ht="18.75" customHeight="1" x14ac:dyDescent="0.15">
      <c r="A12" s="24"/>
      <c r="B12" s="238"/>
      <c r="C12" s="321"/>
      <c r="D12" s="322"/>
      <c r="E12" s="270"/>
      <c r="F12" s="271"/>
      <c r="G12" s="26"/>
      <c r="H12" s="213" t="s">
        <v>43</v>
      </c>
      <c r="I12" s="277" t="s">
        <v>512</v>
      </c>
      <c r="J12" s="230" t="s">
        <v>526</v>
      </c>
      <c r="K12" s="230"/>
      <c r="L12" s="278" t="s">
        <v>512</v>
      </c>
      <c r="M12" s="230" t="s">
        <v>562</v>
      </c>
      <c r="N12" s="230"/>
      <c r="O12" s="230"/>
      <c r="P12" s="278" t="s">
        <v>512</v>
      </c>
      <c r="Q12" s="233" t="s">
        <v>563</v>
      </c>
      <c r="R12" s="233"/>
      <c r="S12" s="233"/>
      <c r="T12" s="278" t="s">
        <v>512</v>
      </c>
      <c r="U12" s="233" t="s">
        <v>621</v>
      </c>
      <c r="V12" s="233"/>
      <c r="W12" s="279"/>
      <c r="X12" s="280"/>
      <c r="Y12" s="281" t="s">
        <v>512</v>
      </c>
      <c r="Z12" s="25" t="s">
        <v>524</v>
      </c>
      <c r="AA12" s="246"/>
      <c r="AB12" s="247"/>
      <c r="AC12" s="281" t="s">
        <v>512</v>
      </c>
      <c r="AD12" s="25" t="s">
        <v>524</v>
      </c>
      <c r="AE12" s="246"/>
      <c r="AF12" s="247"/>
    </row>
    <row r="13" spans="1:32" ht="18.75" customHeight="1" x14ac:dyDescent="0.15">
      <c r="A13" s="24"/>
      <c r="B13" s="238"/>
      <c r="C13" s="321"/>
      <c r="D13" s="322"/>
      <c r="E13" s="270"/>
      <c r="F13" s="271"/>
      <c r="G13" s="26"/>
      <c r="H13" s="213" t="s">
        <v>44</v>
      </c>
      <c r="I13" s="277" t="s">
        <v>512</v>
      </c>
      <c r="J13" s="230" t="s">
        <v>545</v>
      </c>
      <c r="K13" s="279"/>
      <c r="L13" s="232"/>
      <c r="M13" s="278" t="s">
        <v>512</v>
      </c>
      <c r="N13" s="230" t="s">
        <v>546</v>
      </c>
      <c r="O13" s="279"/>
      <c r="P13" s="279"/>
      <c r="Q13" s="279"/>
      <c r="R13" s="279"/>
      <c r="S13" s="279"/>
      <c r="T13" s="279"/>
      <c r="U13" s="279"/>
      <c r="V13" s="279"/>
      <c r="W13" s="279"/>
      <c r="X13" s="280"/>
      <c r="Y13" s="245"/>
      <c r="Z13" s="246"/>
      <c r="AA13" s="246"/>
      <c r="AB13" s="247"/>
      <c r="AC13" s="245"/>
      <c r="AD13" s="246"/>
      <c r="AE13" s="246"/>
      <c r="AF13" s="247"/>
    </row>
    <row r="14" spans="1:32" ht="18.75" customHeight="1" x14ac:dyDescent="0.15">
      <c r="A14" s="24"/>
      <c r="B14" s="238"/>
      <c r="C14" s="321"/>
      <c r="D14" s="322"/>
      <c r="E14" s="270"/>
      <c r="F14" s="271"/>
      <c r="G14" s="26"/>
      <c r="H14" s="213" t="s">
        <v>437</v>
      </c>
      <c r="I14" s="277" t="s">
        <v>512</v>
      </c>
      <c r="J14" s="230" t="s">
        <v>606</v>
      </c>
      <c r="K14" s="279"/>
      <c r="L14" s="232"/>
      <c r="M14" s="278" t="s">
        <v>512</v>
      </c>
      <c r="N14" s="230" t="s">
        <v>607</v>
      </c>
      <c r="O14" s="279"/>
      <c r="P14" s="279"/>
      <c r="Q14" s="279"/>
      <c r="R14" s="279"/>
      <c r="S14" s="279"/>
      <c r="T14" s="279"/>
      <c r="U14" s="279"/>
      <c r="V14" s="279"/>
      <c r="W14" s="279"/>
      <c r="X14" s="280"/>
      <c r="Y14" s="245"/>
      <c r="Z14" s="246"/>
      <c r="AA14" s="246"/>
      <c r="AB14" s="247"/>
      <c r="AC14" s="245"/>
      <c r="AD14" s="246"/>
      <c r="AE14" s="246"/>
      <c r="AF14" s="247"/>
    </row>
    <row r="15" spans="1:32" ht="37.5" customHeight="1" x14ac:dyDescent="0.15">
      <c r="A15" s="24"/>
      <c r="B15" s="238"/>
      <c r="C15" s="321"/>
      <c r="D15" s="322"/>
      <c r="E15" s="270"/>
      <c r="F15" s="271"/>
      <c r="G15" s="26"/>
      <c r="H15" s="216" t="s">
        <v>622</v>
      </c>
      <c r="I15" s="274" t="s">
        <v>512</v>
      </c>
      <c r="J15" s="188" t="s">
        <v>526</v>
      </c>
      <c r="K15" s="282"/>
      <c r="L15" s="305" t="s">
        <v>512</v>
      </c>
      <c r="M15" s="188" t="s">
        <v>531</v>
      </c>
      <c r="N15" s="230"/>
      <c r="O15" s="230"/>
      <c r="P15" s="230"/>
      <c r="Q15" s="230"/>
      <c r="R15" s="230"/>
      <c r="S15" s="230"/>
      <c r="T15" s="230"/>
      <c r="U15" s="230"/>
      <c r="V15" s="230"/>
      <c r="W15" s="230"/>
      <c r="X15" s="231"/>
      <c r="Y15" s="245"/>
      <c r="Z15" s="246"/>
      <c r="AA15" s="246"/>
      <c r="AB15" s="247"/>
      <c r="AC15" s="245"/>
      <c r="AD15" s="246"/>
      <c r="AE15" s="246"/>
      <c r="AF15" s="247"/>
    </row>
    <row r="16" spans="1:32" ht="18.75" customHeight="1" x14ac:dyDescent="0.15">
      <c r="A16" s="24"/>
      <c r="B16" s="238"/>
      <c r="C16" s="321"/>
      <c r="D16" s="322"/>
      <c r="E16" s="270"/>
      <c r="F16" s="271"/>
      <c r="G16" s="26"/>
      <c r="H16" s="213" t="s">
        <v>438</v>
      </c>
      <c r="I16" s="274" t="s">
        <v>512</v>
      </c>
      <c r="J16" s="188" t="s">
        <v>526</v>
      </c>
      <c r="K16" s="282"/>
      <c r="L16" s="305" t="s">
        <v>512</v>
      </c>
      <c r="M16" s="188" t="s">
        <v>531</v>
      </c>
      <c r="N16" s="279"/>
      <c r="O16" s="279"/>
      <c r="P16" s="279"/>
      <c r="Q16" s="279"/>
      <c r="R16" s="279"/>
      <c r="S16" s="279"/>
      <c r="T16" s="279"/>
      <c r="U16" s="279"/>
      <c r="V16" s="279"/>
      <c r="W16" s="279"/>
      <c r="X16" s="280"/>
      <c r="Y16" s="245"/>
      <c r="Z16" s="246"/>
      <c r="AA16" s="246"/>
      <c r="AB16" s="247"/>
      <c r="AC16" s="245"/>
      <c r="AD16" s="246"/>
      <c r="AE16" s="246"/>
      <c r="AF16" s="247"/>
    </row>
    <row r="17" spans="1:32" ht="37.5" customHeight="1" x14ac:dyDescent="0.15">
      <c r="A17" s="24"/>
      <c r="B17" s="238"/>
      <c r="C17" s="321"/>
      <c r="D17" s="322"/>
      <c r="E17" s="270"/>
      <c r="F17" s="271"/>
      <c r="G17" s="26"/>
      <c r="H17" s="216" t="s">
        <v>508</v>
      </c>
      <c r="I17" s="274" t="s">
        <v>512</v>
      </c>
      <c r="J17" s="188" t="s">
        <v>526</v>
      </c>
      <c r="K17" s="282"/>
      <c r="L17" s="305" t="s">
        <v>512</v>
      </c>
      <c r="M17" s="188" t="s">
        <v>531</v>
      </c>
      <c r="N17" s="279"/>
      <c r="O17" s="279"/>
      <c r="P17" s="279"/>
      <c r="Q17" s="279"/>
      <c r="R17" s="279"/>
      <c r="S17" s="279"/>
      <c r="T17" s="279"/>
      <c r="U17" s="279"/>
      <c r="V17" s="279"/>
      <c r="W17" s="279"/>
      <c r="X17" s="280"/>
      <c r="Y17" s="245"/>
      <c r="Z17" s="246"/>
      <c r="AA17" s="246"/>
      <c r="AB17" s="247"/>
      <c r="AC17" s="245"/>
      <c r="AD17" s="246"/>
      <c r="AE17" s="246"/>
      <c r="AF17" s="247"/>
    </row>
    <row r="18" spans="1:32" ht="18.75" customHeight="1" x14ac:dyDescent="0.15">
      <c r="A18" s="24"/>
      <c r="B18" s="238"/>
      <c r="C18" s="321"/>
      <c r="D18" s="322"/>
      <c r="E18" s="270"/>
      <c r="F18" s="271"/>
      <c r="G18" s="26"/>
      <c r="H18" s="213" t="s">
        <v>439</v>
      </c>
      <c r="I18" s="274" t="s">
        <v>512</v>
      </c>
      <c r="J18" s="188" t="s">
        <v>526</v>
      </c>
      <c r="K18" s="282"/>
      <c r="L18" s="305" t="s">
        <v>512</v>
      </c>
      <c r="M18" s="188" t="s">
        <v>531</v>
      </c>
      <c r="N18" s="230"/>
      <c r="O18" s="230"/>
      <c r="P18" s="230"/>
      <c r="Q18" s="230"/>
      <c r="R18" s="230"/>
      <c r="S18" s="230"/>
      <c r="T18" s="230"/>
      <c r="U18" s="230"/>
      <c r="V18" s="230"/>
      <c r="W18" s="230"/>
      <c r="X18" s="231"/>
      <c r="Y18" s="245"/>
      <c r="Z18" s="246"/>
      <c r="AA18" s="246"/>
      <c r="AB18" s="247"/>
      <c r="AC18" s="245"/>
      <c r="AD18" s="246"/>
      <c r="AE18" s="246"/>
      <c r="AF18" s="247"/>
    </row>
    <row r="19" spans="1:32" ht="18.75" customHeight="1" x14ac:dyDescent="0.15">
      <c r="A19" s="24"/>
      <c r="B19" s="238"/>
      <c r="C19" s="321"/>
      <c r="D19" s="322"/>
      <c r="E19" s="270"/>
      <c r="F19" s="271"/>
      <c r="G19" s="26"/>
      <c r="H19" s="213" t="s">
        <v>440</v>
      </c>
      <c r="I19" s="274" t="s">
        <v>512</v>
      </c>
      <c r="J19" s="188" t="s">
        <v>526</v>
      </c>
      <c r="K19" s="282"/>
      <c r="L19" s="305" t="s">
        <v>512</v>
      </c>
      <c r="M19" s="188" t="s">
        <v>531</v>
      </c>
      <c r="N19" s="230"/>
      <c r="O19" s="230"/>
      <c r="P19" s="230"/>
      <c r="Q19" s="230"/>
      <c r="R19" s="230"/>
      <c r="S19" s="230"/>
      <c r="T19" s="230"/>
      <c r="U19" s="230"/>
      <c r="V19" s="230"/>
      <c r="W19" s="230"/>
      <c r="X19" s="231"/>
      <c r="Y19" s="245"/>
      <c r="Z19" s="246"/>
      <c r="AA19" s="246"/>
      <c r="AB19" s="247"/>
      <c r="AC19" s="245"/>
      <c r="AD19" s="246"/>
      <c r="AE19" s="246"/>
      <c r="AF19" s="247"/>
    </row>
    <row r="20" spans="1:32" ht="18.75" customHeight="1" x14ac:dyDescent="0.15">
      <c r="A20" s="24"/>
      <c r="B20" s="238"/>
      <c r="C20" s="321"/>
      <c r="D20" s="322"/>
      <c r="E20" s="270"/>
      <c r="F20" s="271"/>
      <c r="G20" s="26"/>
      <c r="H20" s="213" t="s">
        <v>47</v>
      </c>
      <c r="I20" s="277" t="s">
        <v>512</v>
      </c>
      <c r="J20" s="230" t="s">
        <v>526</v>
      </c>
      <c r="K20" s="230"/>
      <c r="L20" s="278" t="s">
        <v>512</v>
      </c>
      <c r="M20" s="230" t="s">
        <v>593</v>
      </c>
      <c r="N20" s="230"/>
      <c r="O20" s="279"/>
      <c r="P20" s="279"/>
      <c r="Q20" s="278" t="s">
        <v>512</v>
      </c>
      <c r="R20" s="230" t="s">
        <v>623</v>
      </c>
      <c r="S20" s="279"/>
      <c r="T20" s="279"/>
      <c r="U20" s="279"/>
      <c r="V20" s="279"/>
      <c r="W20" s="279"/>
      <c r="X20" s="280"/>
      <c r="Y20" s="245"/>
      <c r="Z20" s="246"/>
      <c r="AA20" s="246"/>
      <c r="AB20" s="247"/>
      <c r="AC20" s="245"/>
      <c r="AD20" s="246"/>
      <c r="AE20" s="246"/>
      <c r="AF20" s="247"/>
    </row>
    <row r="21" spans="1:32" ht="37.5" customHeight="1" x14ac:dyDescent="0.15">
      <c r="A21" s="24"/>
      <c r="B21" s="238"/>
      <c r="C21" s="321"/>
      <c r="D21" s="322"/>
      <c r="E21" s="270"/>
      <c r="F21" s="271"/>
      <c r="G21" s="26"/>
      <c r="H21" s="216" t="s">
        <v>424</v>
      </c>
      <c r="I21" s="274" t="s">
        <v>512</v>
      </c>
      <c r="J21" s="188" t="s">
        <v>526</v>
      </c>
      <c r="K21" s="282"/>
      <c r="L21" s="305" t="s">
        <v>512</v>
      </c>
      <c r="M21" s="188" t="s">
        <v>531</v>
      </c>
      <c r="N21" s="279"/>
      <c r="O21" s="279"/>
      <c r="P21" s="279"/>
      <c r="Q21" s="279"/>
      <c r="R21" s="279"/>
      <c r="S21" s="279"/>
      <c r="T21" s="279"/>
      <c r="U21" s="279"/>
      <c r="V21" s="279"/>
      <c r="W21" s="279"/>
      <c r="X21" s="280"/>
      <c r="Y21" s="245"/>
      <c r="Z21" s="246"/>
      <c r="AA21" s="246"/>
      <c r="AB21" s="247"/>
      <c r="AC21" s="245"/>
      <c r="AD21" s="246"/>
      <c r="AE21" s="246"/>
      <c r="AF21" s="247"/>
    </row>
    <row r="22" spans="1:32" ht="18.75" customHeight="1" x14ac:dyDescent="0.15">
      <c r="A22" s="24"/>
      <c r="B22" s="238"/>
      <c r="C22" s="321"/>
      <c r="D22" s="322"/>
      <c r="E22" s="270"/>
      <c r="F22" s="271"/>
      <c r="G22" s="26"/>
      <c r="H22" s="213" t="s">
        <v>441</v>
      </c>
      <c r="I22" s="277" t="s">
        <v>512</v>
      </c>
      <c r="J22" s="230" t="s">
        <v>545</v>
      </c>
      <c r="K22" s="279"/>
      <c r="L22" s="232"/>
      <c r="M22" s="278" t="s">
        <v>512</v>
      </c>
      <c r="N22" s="230" t="s">
        <v>546</v>
      </c>
      <c r="O22" s="279"/>
      <c r="P22" s="279"/>
      <c r="Q22" s="279"/>
      <c r="R22" s="279"/>
      <c r="S22" s="279"/>
      <c r="T22" s="279"/>
      <c r="U22" s="279"/>
      <c r="V22" s="279"/>
      <c r="W22" s="279"/>
      <c r="X22" s="280"/>
      <c r="Y22" s="245"/>
      <c r="Z22" s="246"/>
      <c r="AA22" s="246"/>
      <c r="AB22" s="247"/>
      <c r="AC22" s="245"/>
      <c r="AD22" s="246"/>
      <c r="AE22" s="246"/>
      <c r="AF22" s="247"/>
    </row>
    <row r="23" spans="1:32" ht="18.75" customHeight="1" x14ac:dyDescent="0.15">
      <c r="A23" s="24"/>
      <c r="B23" s="238"/>
      <c r="C23" s="321"/>
      <c r="D23" s="322"/>
      <c r="E23" s="270"/>
      <c r="F23" s="271"/>
      <c r="G23" s="26"/>
      <c r="H23" s="216" t="s">
        <v>421</v>
      </c>
      <c r="I23" s="277" t="s">
        <v>512</v>
      </c>
      <c r="J23" s="230" t="s">
        <v>526</v>
      </c>
      <c r="K23" s="230"/>
      <c r="L23" s="278" t="s">
        <v>512</v>
      </c>
      <c r="M23" s="230" t="s">
        <v>547</v>
      </c>
      <c r="N23" s="230"/>
      <c r="O23" s="278" t="s">
        <v>512</v>
      </c>
      <c r="P23" s="230" t="s">
        <v>548</v>
      </c>
      <c r="Q23" s="230"/>
      <c r="R23" s="230"/>
      <c r="S23" s="230"/>
      <c r="T23" s="230"/>
      <c r="U23" s="230"/>
      <c r="V23" s="230"/>
      <c r="W23" s="230"/>
      <c r="X23" s="231"/>
      <c r="Y23" s="245"/>
      <c r="Z23" s="246"/>
      <c r="AA23" s="246"/>
      <c r="AB23" s="247"/>
      <c r="AC23" s="245"/>
      <c r="AD23" s="246"/>
      <c r="AE23" s="246"/>
      <c r="AF23" s="247"/>
    </row>
    <row r="24" spans="1:32" ht="18.75" customHeight="1" x14ac:dyDescent="0.15">
      <c r="A24" s="24"/>
      <c r="B24" s="238"/>
      <c r="C24" s="321"/>
      <c r="D24" s="281" t="s">
        <v>512</v>
      </c>
      <c r="E24" s="270" t="s">
        <v>624</v>
      </c>
      <c r="F24" s="271"/>
      <c r="G24" s="26"/>
      <c r="H24" s="216" t="s">
        <v>430</v>
      </c>
      <c r="I24" s="274" t="s">
        <v>512</v>
      </c>
      <c r="J24" s="188" t="s">
        <v>526</v>
      </c>
      <c r="K24" s="282"/>
      <c r="L24" s="305" t="s">
        <v>512</v>
      </c>
      <c r="M24" s="188" t="s">
        <v>531</v>
      </c>
      <c r="N24" s="230"/>
      <c r="O24" s="230"/>
      <c r="P24" s="230"/>
      <c r="Q24" s="230"/>
      <c r="R24" s="230"/>
      <c r="S24" s="230"/>
      <c r="T24" s="230"/>
      <c r="U24" s="230"/>
      <c r="V24" s="230"/>
      <c r="W24" s="230"/>
      <c r="X24" s="231"/>
      <c r="Y24" s="245"/>
      <c r="Z24" s="246"/>
      <c r="AA24" s="246"/>
      <c r="AB24" s="247"/>
      <c r="AC24" s="245"/>
      <c r="AD24" s="246"/>
      <c r="AE24" s="246"/>
      <c r="AF24" s="247"/>
    </row>
    <row r="25" spans="1:32" ht="18.75" customHeight="1" x14ac:dyDescent="0.15">
      <c r="A25" s="281" t="s">
        <v>512</v>
      </c>
      <c r="B25" s="238">
        <v>51</v>
      </c>
      <c r="C25" s="321" t="s">
        <v>436</v>
      </c>
      <c r="D25" s="281" t="s">
        <v>512</v>
      </c>
      <c r="E25" s="270" t="s">
        <v>625</v>
      </c>
      <c r="F25" s="271"/>
      <c r="G25" s="26"/>
      <c r="H25" s="216" t="s">
        <v>413</v>
      </c>
      <c r="I25" s="274" t="s">
        <v>512</v>
      </c>
      <c r="J25" s="188" t="s">
        <v>526</v>
      </c>
      <c r="K25" s="282"/>
      <c r="L25" s="305" t="s">
        <v>512</v>
      </c>
      <c r="M25" s="188" t="s">
        <v>531</v>
      </c>
      <c r="N25" s="230"/>
      <c r="O25" s="230"/>
      <c r="P25" s="230"/>
      <c r="Q25" s="230"/>
      <c r="R25" s="230"/>
      <c r="S25" s="230"/>
      <c r="T25" s="230"/>
      <c r="U25" s="230"/>
      <c r="V25" s="230"/>
      <c r="W25" s="230"/>
      <c r="X25" s="231"/>
      <c r="Y25" s="245"/>
      <c r="Z25" s="246"/>
      <c r="AA25" s="246"/>
      <c r="AB25" s="247"/>
      <c r="AC25" s="245"/>
      <c r="AD25" s="246"/>
      <c r="AE25" s="246"/>
      <c r="AF25" s="247"/>
    </row>
    <row r="26" spans="1:32" ht="18.75" customHeight="1" x14ac:dyDescent="0.15">
      <c r="A26" s="24"/>
      <c r="B26" s="238"/>
      <c r="C26" s="321"/>
      <c r="D26" s="281" t="s">
        <v>512</v>
      </c>
      <c r="E26" s="270" t="s">
        <v>626</v>
      </c>
      <c r="F26" s="271"/>
      <c r="G26" s="26"/>
      <c r="H26" s="225" t="s">
        <v>442</v>
      </c>
      <c r="I26" s="274" t="s">
        <v>512</v>
      </c>
      <c r="J26" s="188" t="s">
        <v>526</v>
      </c>
      <c r="K26" s="282"/>
      <c r="L26" s="305" t="s">
        <v>512</v>
      </c>
      <c r="M26" s="188" t="s">
        <v>531</v>
      </c>
      <c r="N26" s="279"/>
      <c r="O26" s="279"/>
      <c r="P26" s="279"/>
      <c r="Q26" s="279"/>
      <c r="R26" s="279"/>
      <c r="S26" s="279"/>
      <c r="T26" s="279"/>
      <c r="U26" s="279"/>
      <c r="V26" s="279"/>
      <c r="W26" s="279"/>
      <c r="X26" s="280"/>
      <c r="Y26" s="245"/>
      <c r="Z26" s="246"/>
      <c r="AA26" s="246"/>
      <c r="AB26" s="247"/>
      <c r="AC26" s="245"/>
      <c r="AD26" s="246"/>
      <c r="AE26" s="246"/>
      <c r="AF26" s="247"/>
    </row>
    <row r="27" spans="1:32" ht="18.75" customHeight="1" x14ac:dyDescent="0.15">
      <c r="A27" s="24"/>
      <c r="B27" s="238"/>
      <c r="C27" s="321"/>
      <c r="D27" s="281" t="s">
        <v>512</v>
      </c>
      <c r="E27" s="270" t="s">
        <v>627</v>
      </c>
      <c r="F27" s="271"/>
      <c r="G27" s="26"/>
      <c r="H27" s="213" t="s">
        <v>91</v>
      </c>
      <c r="I27" s="274" t="s">
        <v>512</v>
      </c>
      <c r="J27" s="188" t="s">
        <v>526</v>
      </c>
      <c r="K27" s="282"/>
      <c r="L27" s="305" t="s">
        <v>512</v>
      </c>
      <c r="M27" s="188" t="s">
        <v>531</v>
      </c>
      <c r="N27" s="279"/>
      <c r="O27" s="279"/>
      <c r="P27" s="279"/>
      <c r="Q27" s="279"/>
      <c r="R27" s="279"/>
      <c r="S27" s="279"/>
      <c r="T27" s="279"/>
      <c r="U27" s="279"/>
      <c r="V27" s="279"/>
      <c r="W27" s="279"/>
      <c r="X27" s="280"/>
      <c r="Y27" s="245"/>
      <c r="Z27" s="246"/>
      <c r="AA27" s="246"/>
      <c r="AB27" s="247"/>
      <c r="AC27" s="245"/>
      <c r="AD27" s="246"/>
      <c r="AE27" s="246"/>
      <c r="AF27" s="247"/>
    </row>
    <row r="28" spans="1:32" ht="18.75" customHeight="1" x14ac:dyDescent="0.15">
      <c r="A28" s="24"/>
      <c r="B28" s="238"/>
      <c r="C28" s="321"/>
      <c r="D28" s="322"/>
      <c r="E28" s="270"/>
      <c r="F28" s="271"/>
      <c r="G28" s="26"/>
      <c r="H28" s="213" t="s">
        <v>92</v>
      </c>
      <c r="I28" s="274" t="s">
        <v>512</v>
      </c>
      <c r="J28" s="188" t="s">
        <v>526</v>
      </c>
      <c r="K28" s="282"/>
      <c r="L28" s="305" t="s">
        <v>512</v>
      </c>
      <c r="M28" s="188" t="s">
        <v>531</v>
      </c>
      <c r="N28" s="279"/>
      <c r="O28" s="279"/>
      <c r="P28" s="279"/>
      <c r="Q28" s="279"/>
      <c r="R28" s="279"/>
      <c r="S28" s="279"/>
      <c r="T28" s="279"/>
      <c r="U28" s="279"/>
      <c r="V28" s="279"/>
      <c r="W28" s="279"/>
      <c r="X28" s="280"/>
      <c r="Y28" s="245"/>
      <c r="Z28" s="246"/>
      <c r="AA28" s="246"/>
      <c r="AB28" s="247"/>
      <c r="AC28" s="245"/>
      <c r="AD28" s="246"/>
      <c r="AE28" s="246"/>
      <c r="AF28" s="247"/>
    </row>
    <row r="29" spans="1:32" ht="18.75" customHeight="1" x14ac:dyDescent="0.15">
      <c r="A29" s="24"/>
      <c r="B29" s="238"/>
      <c r="C29" s="321"/>
      <c r="D29" s="322"/>
      <c r="E29" s="270"/>
      <c r="F29" s="271"/>
      <c r="G29" s="26"/>
      <c r="H29" s="213" t="s">
        <v>93</v>
      </c>
      <c r="I29" s="277" t="s">
        <v>512</v>
      </c>
      <c r="J29" s="230" t="s">
        <v>526</v>
      </c>
      <c r="K29" s="230"/>
      <c r="L29" s="278" t="s">
        <v>512</v>
      </c>
      <c r="M29" s="230" t="s">
        <v>527</v>
      </c>
      <c r="N29" s="230"/>
      <c r="O29" s="278" t="s">
        <v>512</v>
      </c>
      <c r="P29" s="230" t="s">
        <v>528</v>
      </c>
      <c r="Q29" s="279"/>
      <c r="R29" s="279"/>
      <c r="S29" s="279"/>
      <c r="T29" s="279"/>
      <c r="U29" s="279"/>
      <c r="V29" s="279"/>
      <c r="W29" s="279"/>
      <c r="X29" s="280"/>
      <c r="Y29" s="245"/>
      <c r="Z29" s="246"/>
      <c r="AA29" s="246"/>
      <c r="AB29" s="247"/>
      <c r="AC29" s="245"/>
      <c r="AD29" s="246"/>
      <c r="AE29" s="246"/>
      <c r="AF29" s="247"/>
    </row>
    <row r="30" spans="1:32" s="251" customFormat="1" ht="18.75" customHeight="1" x14ac:dyDescent="0.15">
      <c r="A30" s="24"/>
      <c r="B30" s="255"/>
      <c r="C30" s="321"/>
      <c r="D30" s="322"/>
      <c r="E30" s="270"/>
      <c r="F30" s="271"/>
      <c r="G30" s="26"/>
      <c r="H30" s="252" t="s">
        <v>94</v>
      </c>
      <c r="I30" s="277" t="s">
        <v>512</v>
      </c>
      <c r="J30" s="254" t="s">
        <v>606</v>
      </c>
      <c r="K30" s="279"/>
      <c r="L30" s="253"/>
      <c r="M30" s="278" t="s">
        <v>512</v>
      </c>
      <c r="N30" s="254" t="s">
        <v>607</v>
      </c>
      <c r="O30" s="279"/>
      <c r="P30" s="279"/>
      <c r="Q30" s="279"/>
      <c r="R30" s="279"/>
      <c r="S30" s="279"/>
      <c r="T30" s="279"/>
      <c r="U30" s="279"/>
      <c r="V30" s="279"/>
      <c r="W30" s="279"/>
      <c r="X30" s="280"/>
      <c r="Y30" s="256"/>
      <c r="Z30" s="257"/>
      <c r="AA30" s="257"/>
      <c r="AB30" s="258"/>
      <c r="AC30" s="256"/>
      <c r="AD30" s="257"/>
      <c r="AE30" s="257"/>
      <c r="AF30" s="258"/>
    </row>
    <row r="31" spans="1:32" ht="18.75" customHeight="1" x14ac:dyDescent="0.15">
      <c r="A31" s="24"/>
      <c r="B31" s="238"/>
      <c r="C31" s="321"/>
      <c r="D31" s="322"/>
      <c r="E31" s="270"/>
      <c r="F31" s="271"/>
      <c r="G31" s="26"/>
      <c r="H31" s="213" t="s">
        <v>443</v>
      </c>
      <c r="I31" s="274" t="s">
        <v>512</v>
      </c>
      <c r="J31" s="188" t="s">
        <v>526</v>
      </c>
      <c r="K31" s="282"/>
      <c r="L31" s="305" t="s">
        <v>512</v>
      </c>
      <c r="M31" s="188" t="s">
        <v>531</v>
      </c>
      <c r="N31" s="279"/>
      <c r="O31" s="279"/>
      <c r="P31" s="279"/>
      <c r="Q31" s="279"/>
      <c r="R31" s="279"/>
      <c r="S31" s="279"/>
      <c r="T31" s="279"/>
      <c r="U31" s="279"/>
      <c r="V31" s="279"/>
      <c r="W31" s="279"/>
      <c r="X31" s="280"/>
      <c r="Y31" s="245"/>
      <c r="Z31" s="246"/>
      <c r="AA31" s="246"/>
      <c r="AB31" s="247"/>
      <c r="AC31" s="245"/>
      <c r="AD31" s="246"/>
      <c r="AE31" s="246"/>
      <c r="AF31" s="247"/>
    </row>
    <row r="32" spans="1:32" ht="18.75" customHeight="1" x14ac:dyDescent="0.15">
      <c r="A32" s="24"/>
      <c r="B32" s="238"/>
      <c r="C32" s="321"/>
      <c r="D32" s="322"/>
      <c r="E32" s="270"/>
      <c r="F32" s="271"/>
      <c r="G32" s="26"/>
      <c r="H32" s="213" t="s">
        <v>49</v>
      </c>
      <c r="I32" s="274" t="s">
        <v>512</v>
      </c>
      <c r="J32" s="188" t="s">
        <v>526</v>
      </c>
      <c r="K32" s="282"/>
      <c r="L32" s="305" t="s">
        <v>512</v>
      </c>
      <c r="M32" s="188" t="s">
        <v>531</v>
      </c>
      <c r="N32" s="279"/>
      <c r="O32" s="279"/>
      <c r="P32" s="279"/>
      <c r="Q32" s="279"/>
      <c r="R32" s="279"/>
      <c r="S32" s="279"/>
      <c r="T32" s="279"/>
      <c r="U32" s="279"/>
      <c r="V32" s="279"/>
      <c r="W32" s="279"/>
      <c r="X32" s="280"/>
      <c r="Y32" s="245"/>
      <c r="Z32" s="246"/>
      <c r="AA32" s="246"/>
      <c r="AB32" s="247"/>
      <c r="AC32" s="245"/>
      <c r="AD32" s="246"/>
      <c r="AE32" s="246"/>
      <c r="AF32" s="247"/>
    </row>
    <row r="33" spans="1:32" ht="18.75" customHeight="1" x14ac:dyDescent="0.15">
      <c r="A33" s="24"/>
      <c r="B33" s="238"/>
      <c r="C33" s="321"/>
      <c r="D33" s="322"/>
      <c r="E33" s="270"/>
      <c r="F33" s="271"/>
      <c r="G33" s="26"/>
      <c r="H33" s="213" t="s">
        <v>444</v>
      </c>
      <c r="I33" s="274" t="s">
        <v>512</v>
      </c>
      <c r="J33" s="188" t="s">
        <v>526</v>
      </c>
      <c r="K33" s="282"/>
      <c r="L33" s="305" t="s">
        <v>512</v>
      </c>
      <c r="M33" s="188" t="s">
        <v>531</v>
      </c>
      <c r="N33" s="279"/>
      <c r="O33" s="279"/>
      <c r="P33" s="279"/>
      <c r="Q33" s="279"/>
      <c r="R33" s="279"/>
      <c r="S33" s="279"/>
      <c r="T33" s="279"/>
      <c r="U33" s="279"/>
      <c r="V33" s="279"/>
      <c r="W33" s="279"/>
      <c r="X33" s="280"/>
      <c r="Y33" s="245"/>
      <c r="Z33" s="246"/>
      <c r="AA33" s="246"/>
      <c r="AB33" s="247"/>
      <c r="AC33" s="245"/>
      <c r="AD33" s="246"/>
      <c r="AE33" s="246"/>
      <c r="AF33" s="247"/>
    </row>
    <row r="34" spans="1:32" ht="18.75" customHeight="1" x14ac:dyDescent="0.15">
      <c r="A34" s="24"/>
      <c r="B34" s="238"/>
      <c r="C34" s="321"/>
      <c r="D34" s="322"/>
      <c r="E34" s="270"/>
      <c r="F34" s="271"/>
      <c r="G34" s="26"/>
      <c r="H34" s="213" t="s">
        <v>445</v>
      </c>
      <c r="I34" s="277" t="s">
        <v>512</v>
      </c>
      <c r="J34" s="230" t="s">
        <v>526</v>
      </c>
      <c r="K34" s="230"/>
      <c r="L34" s="278" t="s">
        <v>512</v>
      </c>
      <c r="M34" s="230" t="s">
        <v>527</v>
      </c>
      <c r="N34" s="230"/>
      <c r="O34" s="278" t="s">
        <v>512</v>
      </c>
      <c r="P34" s="230" t="s">
        <v>528</v>
      </c>
      <c r="Q34" s="279"/>
      <c r="R34" s="279"/>
      <c r="S34" s="279"/>
      <c r="T34" s="279"/>
      <c r="U34" s="279"/>
      <c r="V34" s="279"/>
      <c r="W34" s="279"/>
      <c r="X34" s="280"/>
      <c r="Y34" s="245"/>
      <c r="Z34" s="246"/>
      <c r="AA34" s="246"/>
      <c r="AB34" s="247"/>
      <c r="AC34" s="245"/>
      <c r="AD34" s="246"/>
      <c r="AE34" s="246"/>
      <c r="AF34" s="247"/>
    </row>
    <row r="35" spans="1:32" ht="18.75" customHeight="1" x14ac:dyDescent="0.15">
      <c r="A35" s="24"/>
      <c r="B35" s="238"/>
      <c r="C35" s="321"/>
      <c r="D35" s="322"/>
      <c r="E35" s="270"/>
      <c r="F35" s="271"/>
      <c r="G35" s="26"/>
      <c r="H35" s="213" t="s">
        <v>446</v>
      </c>
      <c r="I35" s="277" t="s">
        <v>512</v>
      </c>
      <c r="J35" s="230" t="s">
        <v>545</v>
      </c>
      <c r="K35" s="279"/>
      <c r="L35" s="232"/>
      <c r="M35" s="278" t="s">
        <v>512</v>
      </c>
      <c r="N35" s="230" t="s">
        <v>546</v>
      </c>
      <c r="O35" s="279"/>
      <c r="P35" s="279"/>
      <c r="Q35" s="279"/>
      <c r="R35" s="279"/>
      <c r="S35" s="279"/>
      <c r="T35" s="279"/>
      <c r="U35" s="279"/>
      <c r="V35" s="279"/>
      <c r="W35" s="279"/>
      <c r="X35" s="280"/>
      <c r="Y35" s="245"/>
      <c r="Z35" s="246"/>
      <c r="AA35" s="246"/>
      <c r="AB35" s="247"/>
      <c r="AC35" s="245"/>
      <c r="AD35" s="246"/>
      <c r="AE35" s="246"/>
      <c r="AF35" s="247"/>
    </row>
    <row r="36" spans="1:32" ht="18.75" customHeight="1" x14ac:dyDescent="0.15">
      <c r="A36" s="24"/>
      <c r="B36" s="238"/>
      <c r="C36" s="321"/>
      <c r="D36" s="322"/>
      <c r="E36" s="270"/>
      <c r="F36" s="271"/>
      <c r="G36" s="26"/>
      <c r="H36" s="213" t="s">
        <v>101</v>
      </c>
      <c r="I36" s="277" t="s">
        <v>512</v>
      </c>
      <c r="J36" s="230" t="s">
        <v>526</v>
      </c>
      <c r="K36" s="230"/>
      <c r="L36" s="278" t="s">
        <v>512</v>
      </c>
      <c r="M36" s="230" t="s">
        <v>527</v>
      </c>
      <c r="N36" s="230"/>
      <c r="O36" s="278" t="s">
        <v>512</v>
      </c>
      <c r="P36" s="230" t="s">
        <v>528</v>
      </c>
      <c r="Q36" s="279"/>
      <c r="R36" s="279"/>
      <c r="S36" s="279"/>
      <c r="T36" s="279"/>
      <c r="U36" s="279"/>
      <c r="V36" s="279"/>
      <c r="W36" s="279"/>
      <c r="X36" s="280"/>
      <c r="Y36" s="245"/>
      <c r="Z36" s="246"/>
      <c r="AA36" s="246"/>
      <c r="AB36" s="247"/>
      <c r="AC36" s="245"/>
      <c r="AD36" s="246"/>
      <c r="AE36" s="246"/>
      <c r="AF36" s="247"/>
    </row>
    <row r="37" spans="1:32" ht="18.75" customHeight="1" x14ac:dyDescent="0.15">
      <c r="A37" s="24"/>
      <c r="B37" s="238"/>
      <c r="C37" s="321"/>
      <c r="D37" s="322"/>
      <c r="E37" s="270"/>
      <c r="F37" s="271"/>
      <c r="G37" s="26"/>
      <c r="H37" s="213" t="s">
        <v>447</v>
      </c>
      <c r="I37" s="274" t="s">
        <v>512</v>
      </c>
      <c r="J37" s="188" t="s">
        <v>526</v>
      </c>
      <c r="K37" s="282"/>
      <c r="L37" s="305" t="s">
        <v>512</v>
      </c>
      <c r="M37" s="188" t="s">
        <v>531</v>
      </c>
      <c r="N37" s="279"/>
      <c r="O37" s="279"/>
      <c r="P37" s="279"/>
      <c r="Q37" s="279"/>
      <c r="R37" s="279"/>
      <c r="S37" s="279"/>
      <c r="T37" s="279"/>
      <c r="U37" s="279"/>
      <c r="V37" s="279"/>
      <c r="W37" s="279"/>
      <c r="X37" s="280"/>
      <c r="Y37" s="245"/>
      <c r="Z37" s="246"/>
      <c r="AA37" s="246"/>
      <c r="AB37" s="247"/>
      <c r="AC37" s="245"/>
      <c r="AD37" s="246"/>
      <c r="AE37" s="246"/>
      <c r="AF37" s="247"/>
    </row>
    <row r="38" spans="1:32" ht="18.75" customHeight="1" x14ac:dyDescent="0.15">
      <c r="A38" s="24"/>
      <c r="B38" s="238"/>
      <c r="C38" s="321"/>
      <c r="D38" s="322"/>
      <c r="E38" s="270"/>
      <c r="F38" s="271"/>
      <c r="G38" s="26"/>
      <c r="H38" s="29" t="s">
        <v>448</v>
      </c>
      <c r="I38" s="274" t="s">
        <v>512</v>
      </c>
      <c r="J38" s="188" t="s">
        <v>526</v>
      </c>
      <c r="K38" s="282"/>
      <c r="L38" s="305" t="s">
        <v>512</v>
      </c>
      <c r="M38" s="188" t="s">
        <v>531</v>
      </c>
      <c r="N38" s="279"/>
      <c r="O38" s="279"/>
      <c r="P38" s="279"/>
      <c r="Q38" s="279"/>
      <c r="R38" s="279"/>
      <c r="S38" s="279"/>
      <c r="T38" s="279"/>
      <c r="U38" s="279"/>
      <c r="V38" s="279"/>
      <c r="W38" s="279"/>
      <c r="X38" s="280"/>
      <c r="Y38" s="245"/>
      <c r="Z38" s="246"/>
      <c r="AA38" s="246"/>
      <c r="AB38" s="247"/>
      <c r="AC38" s="245"/>
      <c r="AD38" s="246"/>
      <c r="AE38" s="246"/>
      <c r="AF38" s="247"/>
    </row>
    <row r="39" spans="1:32" ht="18.75" customHeight="1" x14ac:dyDescent="0.15">
      <c r="A39" s="24"/>
      <c r="B39" s="238"/>
      <c r="C39" s="321"/>
      <c r="D39" s="322"/>
      <c r="E39" s="270"/>
      <c r="F39" s="271"/>
      <c r="G39" s="26"/>
      <c r="H39" s="213" t="s">
        <v>449</v>
      </c>
      <c r="I39" s="274" t="s">
        <v>512</v>
      </c>
      <c r="J39" s="188" t="s">
        <v>526</v>
      </c>
      <c r="K39" s="282"/>
      <c r="L39" s="305" t="s">
        <v>512</v>
      </c>
      <c r="M39" s="188" t="s">
        <v>531</v>
      </c>
      <c r="N39" s="279"/>
      <c r="O39" s="279"/>
      <c r="P39" s="279"/>
      <c r="Q39" s="279"/>
      <c r="R39" s="279"/>
      <c r="S39" s="279"/>
      <c r="T39" s="279"/>
      <c r="U39" s="279"/>
      <c r="V39" s="279"/>
      <c r="W39" s="279"/>
      <c r="X39" s="280"/>
      <c r="Y39" s="245"/>
      <c r="Z39" s="246"/>
      <c r="AA39" s="246"/>
      <c r="AB39" s="247"/>
      <c r="AC39" s="245"/>
      <c r="AD39" s="246"/>
      <c r="AE39" s="246"/>
      <c r="AF39" s="247"/>
    </row>
    <row r="40" spans="1:32" ht="18.75" customHeight="1" x14ac:dyDescent="0.15">
      <c r="A40" s="24"/>
      <c r="B40" s="238"/>
      <c r="C40" s="321"/>
      <c r="D40" s="322"/>
      <c r="E40" s="270"/>
      <c r="F40" s="271"/>
      <c r="G40" s="26"/>
      <c r="H40" s="213" t="s">
        <v>418</v>
      </c>
      <c r="I40" s="274" t="s">
        <v>512</v>
      </c>
      <c r="J40" s="188" t="s">
        <v>526</v>
      </c>
      <c r="K40" s="282"/>
      <c r="L40" s="305" t="s">
        <v>512</v>
      </c>
      <c r="M40" s="188" t="s">
        <v>531</v>
      </c>
      <c r="N40" s="279"/>
      <c r="O40" s="279"/>
      <c r="P40" s="279"/>
      <c r="Q40" s="279"/>
      <c r="R40" s="279"/>
      <c r="S40" s="279"/>
      <c r="T40" s="279"/>
      <c r="U40" s="279"/>
      <c r="V40" s="279"/>
      <c r="W40" s="279"/>
      <c r="X40" s="280"/>
      <c r="Y40" s="245"/>
      <c r="Z40" s="246"/>
      <c r="AA40" s="246"/>
      <c r="AB40" s="247"/>
      <c r="AC40" s="245"/>
      <c r="AD40" s="246"/>
      <c r="AE40" s="246"/>
      <c r="AF40" s="247"/>
    </row>
    <row r="41" spans="1:32" ht="18.75" customHeight="1" x14ac:dyDescent="0.15">
      <c r="A41" s="24"/>
      <c r="B41" s="238"/>
      <c r="C41" s="321"/>
      <c r="D41" s="322"/>
      <c r="E41" s="270"/>
      <c r="F41" s="271"/>
      <c r="G41" s="26"/>
      <c r="H41" s="213" t="s">
        <v>450</v>
      </c>
      <c r="I41" s="274" t="s">
        <v>512</v>
      </c>
      <c r="J41" s="188" t="s">
        <v>526</v>
      </c>
      <c r="K41" s="282"/>
      <c r="L41" s="305" t="s">
        <v>512</v>
      </c>
      <c r="M41" s="188" t="s">
        <v>531</v>
      </c>
      <c r="N41" s="279"/>
      <c r="O41" s="279"/>
      <c r="P41" s="279"/>
      <c r="Q41" s="279"/>
      <c r="R41" s="279"/>
      <c r="S41" s="279"/>
      <c r="T41" s="279"/>
      <c r="U41" s="279"/>
      <c r="V41" s="279"/>
      <c r="W41" s="279"/>
      <c r="X41" s="280"/>
      <c r="Y41" s="245"/>
      <c r="Z41" s="246"/>
      <c r="AA41" s="246"/>
      <c r="AB41" s="247"/>
      <c r="AC41" s="245"/>
      <c r="AD41" s="246"/>
      <c r="AE41" s="246"/>
      <c r="AF41" s="247"/>
    </row>
    <row r="42" spans="1:32" ht="18.75" customHeight="1" x14ac:dyDescent="0.15">
      <c r="A42" s="24"/>
      <c r="B42" s="238"/>
      <c r="C42" s="321"/>
      <c r="D42" s="322"/>
      <c r="E42" s="270"/>
      <c r="F42" s="271"/>
      <c r="G42" s="26"/>
      <c r="H42" s="213" t="s">
        <v>23</v>
      </c>
      <c r="I42" s="277" t="s">
        <v>512</v>
      </c>
      <c r="J42" s="230" t="s">
        <v>526</v>
      </c>
      <c r="K42" s="230"/>
      <c r="L42" s="278" t="s">
        <v>512</v>
      </c>
      <c r="M42" s="230" t="s">
        <v>537</v>
      </c>
      <c r="N42" s="230"/>
      <c r="O42" s="278" t="s">
        <v>512</v>
      </c>
      <c r="P42" s="230" t="s">
        <v>538</v>
      </c>
      <c r="Q42" s="233"/>
      <c r="R42" s="278" t="s">
        <v>512</v>
      </c>
      <c r="S42" s="230" t="s">
        <v>569</v>
      </c>
      <c r="T42" s="230"/>
      <c r="U42" s="230"/>
      <c r="V42" s="230"/>
      <c r="W42" s="230"/>
      <c r="X42" s="231"/>
      <c r="Y42" s="245"/>
      <c r="Z42" s="246"/>
      <c r="AA42" s="246"/>
      <c r="AB42" s="247"/>
      <c r="AC42" s="245"/>
      <c r="AD42" s="246"/>
      <c r="AE42" s="246"/>
      <c r="AF42" s="247"/>
    </row>
    <row r="43" spans="1:32" ht="18.75" customHeight="1" x14ac:dyDescent="0.15">
      <c r="A43" s="24"/>
      <c r="B43" s="238"/>
      <c r="C43" s="321"/>
      <c r="D43" s="322"/>
      <c r="E43" s="270"/>
      <c r="F43" s="271"/>
      <c r="G43" s="26"/>
      <c r="H43" s="29" t="s">
        <v>22</v>
      </c>
      <c r="I43" s="277" t="s">
        <v>512</v>
      </c>
      <c r="J43" s="230" t="s">
        <v>526</v>
      </c>
      <c r="K43" s="230"/>
      <c r="L43" s="278" t="s">
        <v>512</v>
      </c>
      <c r="M43" s="230" t="s">
        <v>537</v>
      </c>
      <c r="N43" s="230"/>
      <c r="O43" s="278" t="s">
        <v>512</v>
      </c>
      <c r="P43" s="230" t="s">
        <v>538</v>
      </c>
      <c r="Q43" s="233"/>
      <c r="R43" s="278" t="s">
        <v>512</v>
      </c>
      <c r="S43" s="230" t="s">
        <v>539</v>
      </c>
      <c r="T43" s="279"/>
      <c r="U43" s="279"/>
      <c r="V43" s="279"/>
      <c r="W43" s="279"/>
      <c r="X43" s="280"/>
      <c r="Y43" s="245"/>
      <c r="Z43" s="246"/>
      <c r="AA43" s="246"/>
      <c r="AB43" s="247"/>
      <c r="AC43" s="245"/>
      <c r="AD43" s="246"/>
      <c r="AE43" s="246"/>
      <c r="AF43" s="247"/>
    </row>
    <row r="44" spans="1:32" ht="18.75" customHeight="1" x14ac:dyDescent="0.15">
      <c r="A44" s="24"/>
      <c r="B44" s="390"/>
      <c r="C44" s="321"/>
      <c r="D44" s="322"/>
      <c r="E44" s="270"/>
      <c r="F44" s="271"/>
      <c r="G44" s="26"/>
      <c r="H44" s="372" t="s">
        <v>381</v>
      </c>
      <c r="I44" s="375" t="s">
        <v>512</v>
      </c>
      <c r="J44" s="190" t="s">
        <v>526</v>
      </c>
      <c r="K44" s="387"/>
      <c r="L44" s="278" t="s">
        <v>512</v>
      </c>
      <c r="M44" s="387" t="s">
        <v>527</v>
      </c>
      <c r="N44" s="387"/>
      <c r="O44" s="278" t="s">
        <v>512</v>
      </c>
      <c r="P44" s="387" t="s">
        <v>528</v>
      </c>
      <c r="Q44" s="383"/>
      <c r="R44" s="383"/>
      <c r="S44" s="383"/>
      <c r="T44" s="387"/>
      <c r="U44" s="387"/>
      <c r="V44" s="387"/>
      <c r="W44" s="387"/>
      <c r="X44" s="388"/>
      <c r="Y44" s="394"/>
      <c r="Z44" s="395"/>
      <c r="AA44" s="395"/>
      <c r="AB44" s="396"/>
      <c r="AC44" s="394"/>
      <c r="AD44" s="395"/>
      <c r="AE44" s="395"/>
      <c r="AF44" s="396"/>
    </row>
    <row r="45" spans="1:32" s="357" customFormat="1" ht="18.75" customHeight="1" x14ac:dyDescent="0.15">
      <c r="A45" s="45"/>
      <c r="B45" s="371"/>
      <c r="C45" s="323"/>
      <c r="D45" s="418"/>
      <c r="E45" s="267"/>
      <c r="F45" s="286"/>
      <c r="G45" s="47"/>
      <c r="H45" s="400" t="s">
        <v>694</v>
      </c>
      <c r="I45" s="401" t="s">
        <v>512</v>
      </c>
      <c r="J45" s="402" t="s">
        <v>526</v>
      </c>
      <c r="K45" s="402"/>
      <c r="L45" s="403" t="s">
        <v>512</v>
      </c>
      <c r="M45" s="420" t="s">
        <v>531</v>
      </c>
      <c r="N45" s="420"/>
      <c r="O45" s="420"/>
      <c r="P45" s="420"/>
      <c r="Q45" s="422"/>
      <c r="R45" s="422"/>
      <c r="S45" s="422"/>
      <c r="T45" s="420"/>
      <c r="U45" s="420"/>
      <c r="V45" s="420"/>
      <c r="W45" s="420"/>
      <c r="X45" s="408"/>
      <c r="Y45" s="363"/>
      <c r="Z45" s="398"/>
      <c r="AA45" s="364"/>
      <c r="AB45" s="365"/>
      <c r="AC45" s="363"/>
      <c r="AD45" s="364"/>
      <c r="AE45" s="364"/>
      <c r="AF45" s="365"/>
    </row>
    <row r="46" spans="1:32" ht="8.25" customHeight="1" x14ac:dyDescent="0.15">
      <c r="A46" s="87"/>
      <c r="B46" s="87"/>
      <c r="G46" s="25"/>
      <c r="H46" s="25"/>
      <c r="I46" s="25"/>
      <c r="J46" s="25"/>
      <c r="K46" s="25"/>
      <c r="L46" s="25"/>
      <c r="M46" s="25"/>
      <c r="N46" s="25"/>
      <c r="O46" s="25"/>
      <c r="P46" s="25"/>
      <c r="Q46" s="25"/>
      <c r="R46" s="25"/>
      <c r="S46" s="25"/>
      <c r="T46" s="25"/>
      <c r="U46" s="25"/>
      <c r="V46" s="25"/>
      <c r="W46" s="25"/>
      <c r="X46" s="25"/>
      <c r="Y46" s="25"/>
      <c r="Z46" s="25"/>
      <c r="AA46" s="25"/>
      <c r="AB46" s="25"/>
    </row>
  </sheetData>
  <mergeCells count="16">
    <mergeCell ref="AC9:AF10"/>
    <mergeCell ref="A3:AF3"/>
    <mergeCell ref="S5:V5"/>
    <mergeCell ref="A8:C8"/>
    <mergeCell ref="D8:E8"/>
    <mergeCell ref="F8:G8"/>
    <mergeCell ref="H8:X8"/>
    <mergeCell ref="Y8:AB8"/>
    <mergeCell ref="AC8:AF8"/>
    <mergeCell ref="S6:V6"/>
    <mergeCell ref="W6:AF6"/>
    <mergeCell ref="A9:C10"/>
    <mergeCell ref="D9:E10"/>
    <mergeCell ref="F9:G10"/>
    <mergeCell ref="H9:H10"/>
    <mergeCell ref="Y9:AB10"/>
  </mergeCells>
  <phoneticPr fontId="1"/>
  <dataValidations count="1">
    <dataValidation type="list" allowBlank="1" showInputMessage="1" showErrorMessage="1" sqref="U9:U10 Q9:Q10 P12 L15:L21 O29 O42:O44 L12 T12 Q20 M22 O23 O34 O36 M35 I9:I45 R42:R43 Y11:Y12 AC11:AC12 A25 D24:D27 M9:M11 L23:L29 L31:L34 M30 M13:M14 L36:L45" xr:uid="{1BAB507B-445D-40D1-AA56-DE6B1B6B2F9A}">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0" max="16383" man="1"/>
  </rowBreaks>
  <colBreaks count="1" manualBreakCount="1">
    <brk id="3" max="726"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0AB8-DE79-4C3B-8C02-09AC41B115E1}">
  <sheetPr>
    <tabColor rgb="FFFF99FF"/>
    <pageSetUpPr fitToPage="1"/>
  </sheetPr>
  <dimension ref="A2:AF57"/>
  <sheetViews>
    <sheetView showGridLines="0" view="pageBreakPreview" topLeftCell="A13"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511</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319"/>
      <c r="D11" s="320"/>
      <c r="E11" s="264"/>
      <c r="F11" s="209"/>
      <c r="G11" s="264"/>
      <c r="H11" s="211" t="s">
        <v>41</v>
      </c>
      <c r="I11" s="289" t="s">
        <v>512</v>
      </c>
      <c r="J11" s="62" t="s">
        <v>587</v>
      </c>
      <c r="K11" s="290"/>
      <c r="L11" s="228"/>
      <c r="M11" s="291" t="s">
        <v>512</v>
      </c>
      <c r="N11" s="62" t="s">
        <v>588</v>
      </c>
      <c r="O11" s="295"/>
      <c r="P11" s="290"/>
      <c r="Q11" s="290"/>
      <c r="R11" s="290"/>
      <c r="S11" s="290"/>
      <c r="T11" s="290"/>
      <c r="U11" s="290"/>
      <c r="V11" s="290"/>
      <c r="W11" s="290"/>
      <c r="X11" s="310"/>
      <c r="Y11" s="292" t="s">
        <v>512</v>
      </c>
      <c r="Z11" s="18" t="s">
        <v>522</v>
      </c>
      <c r="AA11" s="18"/>
      <c r="AB11" s="244"/>
      <c r="AC11" s="644"/>
      <c r="AD11" s="645"/>
      <c r="AE11" s="645"/>
      <c r="AF11" s="646"/>
    </row>
    <row r="12" spans="1:32" ht="18.75" customHeight="1" x14ac:dyDescent="0.15">
      <c r="A12" s="24"/>
      <c r="B12" s="238"/>
      <c r="C12" s="321"/>
      <c r="D12" s="322"/>
      <c r="E12" s="270"/>
      <c r="F12" s="271"/>
      <c r="G12" s="270"/>
      <c r="H12" s="680" t="s">
        <v>43</v>
      </c>
      <c r="I12" s="297" t="s">
        <v>512</v>
      </c>
      <c r="J12" s="190" t="s">
        <v>526</v>
      </c>
      <c r="K12" s="190"/>
      <c r="L12" s="59"/>
      <c r="M12" s="298" t="s">
        <v>512</v>
      </c>
      <c r="N12" s="190" t="s">
        <v>570</v>
      </c>
      <c r="O12" s="190"/>
      <c r="P12" s="59"/>
      <c r="Q12" s="298" t="s">
        <v>512</v>
      </c>
      <c r="R12" s="59" t="s">
        <v>571</v>
      </c>
      <c r="S12" s="59"/>
      <c r="T12" s="59"/>
      <c r="U12" s="298" t="s">
        <v>512</v>
      </c>
      <c r="V12" s="59" t="s">
        <v>572</v>
      </c>
      <c r="W12" s="59"/>
      <c r="X12" s="60"/>
      <c r="Y12" s="281" t="s">
        <v>512</v>
      </c>
      <c r="Z12" s="25" t="s">
        <v>524</v>
      </c>
      <c r="AA12" s="246"/>
      <c r="AB12" s="247"/>
      <c r="AC12" s="684"/>
      <c r="AD12" s="685"/>
      <c r="AE12" s="685"/>
      <c r="AF12" s="686"/>
    </row>
    <row r="13" spans="1:32" ht="18.75" customHeight="1" x14ac:dyDescent="0.15">
      <c r="A13" s="24"/>
      <c r="B13" s="238"/>
      <c r="C13" s="321"/>
      <c r="D13" s="322"/>
      <c r="E13" s="270"/>
      <c r="F13" s="271"/>
      <c r="G13" s="270"/>
      <c r="H13" s="698"/>
      <c r="I13" s="281" t="s">
        <v>512</v>
      </c>
      <c r="J13" s="25" t="s">
        <v>573</v>
      </c>
      <c r="K13" s="25"/>
      <c r="L13" s="11"/>
      <c r="M13" s="262" t="s">
        <v>512</v>
      </c>
      <c r="N13" s="25" t="s">
        <v>574</v>
      </c>
      <c r="O13" s="25"/>
      <c r="P13" s="11"/>
      <c r="Q13" s="262" t="s">
        <v>512</v>
      </c>
      <c r="R13" s="11" t="s">
        <v>628</v>
      </c>
      <c r="S13" s="11"/>
      <c r="T13" s="11"/>
      <c r="U13" s="11"/>
      <c r="V13" s="11"/>
      <c r="W13" s="11"/>
      <c r="X13" s="41"/>
      <c r="Y13" s="245"/>
      <c r="Z13" s="246"/>
      <c r="AA13" s="246"/>
      <c r="AB13" s="247"/>
      <c r="AC13" s="684"/>
      <c r="AD13" s="685"/>
      <c r="AE13" s="685"/>
      <c r="AF13" s="686"/>
    </row>
    <row r="14" spans="1:32" ht="18.75" customHeight="1" x14ac:dyDescent="0.15">
      <c r="A14" s="24"/>
      <c r="B14" s="238"/>
      <c r="C14" s="321"/>
      <c r="D14" s="322"/>
      <c r="E14" s="270"/>
      <c r="F14" s="271"/>
      <c r="G14" s="270"/>
      <c r="H14" s="681"/>
      <c r="I14" s="274" t="s">
        <v>512</v>
      </c>
      <c r="J14" s="188" t="s">
        <v>629</v>
      </c>
      <c r="K14" s="188"/>
      <c r="L14" s="22"/>
      <c r="M14" s="305"/>
      <c r="N14" s="188"/>
      <c r="O14" s="188"/>
      <c r="P14" s="22"/>
      <c r="Q14" s="305"/>
      <c r="R14" s="22"/>
      <c r="S14" s="22"/>
      <c r="T14" s="22"/>
      <c r="U14" s="22"/>
      <c r="V14" s="22"/>
      <c r="W14" s="22"/>
      <c r="X14" s="23"/>
      <c r="Y14" s="245"/>
      <c r="Z14" s="246"/>
      <c r="AA14" s="246"/>
      <c r="AB14" s="247"/>
      <c r="AC14" s="684"/>
      <c r="AD14" s="685"/>
      <c r="AE14" s="685"/>
      <c r="AF14" s="686"/>
    </row>
    <row r="15" spans="1:32" ht="18.75" customHeight="1" x14ac:dyDescent="0.15">
      <c r="A15" s="24"/>
      <c r="B15" s="238"/>
      <c r="C15" s="321"/>
      <c r="D15" s="322"/>
      <c r="E15" s="270"/>
      <c r="F15" s="271"/>
      <c r="G15" s="270"/>
      <c r="H15" s="213" t="s">
        <v>44</v>
      </c>
      <c r="I15" s="277" t="s">
        <v>512</v>
      </c>
      <c r="J15" s="230" t="s">
        <v>545</v>
      </c>
      <c r="K15" s="279"/>
      <c r="L15" s="232"/>
      <c r="M15" s="278" t="s">
        <v>512</v>
      </c>
      <c r="N15" s="230" t="s">
        <v>546</v>
      </c>
      <c r="O15" s="279"/>
      <c r="P15" s="279"/>
      <c r="Q15" s="279"/>
      <c r="R15" s="279"/>
      <c r="S15" s="279"/>
      <c r="T15" s="279"/>
      <c r="U15" s="279"/>
      <c r="V15" s="279"/>
      <c r="W15" s="279"/>
      <c r="X15" s="280"/>
      <c r="Y15" s="245"/>
      <c r="Z15" s="246"/>
      <c r="AA15" s="246"/>
      <c r="AB15" s="247"/>
      <c r="AC15" s="684"/>
      <c r="AD15" s="685"/>
      <c r="AE15" s="685"/>
      <c r="AF15" s="686"/>
    </row>
    <row r="16" spans="1:32" ht="18.75" customHeight="1" x14ac:dyDescent="0.15">
      <c r="A16" s="24"/>
      <c r="B16" s="238"/>
      <c r="C16" s="321"/>
      <c r="D16" s="322"/>
      <c r="E16" s="270"/>
      <c r="F16" s="271"/>
      <c r="G16" s="270"/>
      <c r="H16" s="213" t="s">
        <v>437</v>
      </c>
      <c r="I16" s="277" t="s">
        <v>512</v>
      </c>
      <c r="J16" s="230" t="s">
        <v>606</v>
      </c>
      <c r="K16" s="279"/>
      <c r="L16" s="232"/>
      <c r="M16" s="278" t="s">
        <v>512</v>
      </c>
      <c r="N16" s="230" t="s">
        <v>607</v>
      </c>
      <c r="O16" s="279"/>
      <c r="P16" s="279"/>
      <c r="Q16" s="279"/>
      <c r="R16" s="279"/>
      <c r="S16" s="279"/>
      <c r="T16" s="279"/>
      <c r="U16" s="279"/>
      <c r="V16" s="279"/>
      <c r="W16" s="279"/>
      <c r="X16" s="280"/>
      <c r="Y16" s="245"/>
      <c r="Z16" s="246"/>
      <c r="AA16" s="246"/>
      <c r="AB16" s="247"/>
      <c r="AC16" s="684"/>
      <c r="AD16" s="685"/>
      <c r="AE16" s="685"/>
      <c r="AF16" s="686"/>
    </row>
    <row r="17" spans="1:32" ht="37.5" customHeight="1" x14ac:dyDescent="0.15">
      <c r="A17" s="24"/>
      <c r="B17" s="238"/>
      <c r="C17" s="321"/>
      <c r="D17" s="322"/>
      <c r="E17" s="270"/>
      <c r="F17" s="271"/>
      <c r="G17" s="270"/>
      <c r="H17" s="216" t="s">
        <v>622</v>
      </c>
      <c r="I17" s="274" t="s">
        <v>512</v>
      </c>
      <c r="J17" s="188" t="s">
        <v>526</v>
      </c>
      <c r="K17" s="282"/>
      <c r="L17" s="305" t="s">
        <v>512</v>
      </c>
      <c r="M17" s="188" t="s">
        <v>531</v>
      </c>
      <c r="N17" s="279"/>
      <c r="O17" s="230"/>
      <c r="P17" s="230"/>
      <c r="Q17" s="230"/>
      <c r="R17" s="230"/>
      <c r="S17" s="230"/>
      <c r="T17" s="230"/>
      <c r="U17" s="230"/>
      <c r="V17" s="230"/>
      <c r="W17" s="230"/>
      <c r="X17" s="231"/>
      <c r="Y17" s="245"/>
      <c r="Z17" s="246"/>
      <c r="AA17" s="246"/>
      <c r="AB17" s="247"/>
      <c r="AC17" s="684"/>
      <c r="AD17" s="685"/>
      <c r="AE17" s="685"/>
      <c r="AF17" s="686"/>
    </row>
    <row r="18" spans="1:32" ht="18.75" customHeight="1" x14ac:dyDescent="0.15">
      <c r="A18" s="24"/>
      <c r="B18" s="238"/>
      <c r="C18" s="321"/>
      <c r="D18" s="322"/>
      <c r="E18" s="270"/>
      <c r="F18" s="271"/>
      <c r="G18" s="270"/>
      <c r="H18" s="213" t="s">
        <v>47</v>
      </c>
      <c r="I18" s="274" t="s">
        <v>512</v>
      </c>
      <c r="J18" s="188" t="s">
        <v>526</v>
      </c>
      <c r="K18" s="282"/>
      <c r="L18" s="305" t="s">
        <v>512</v>
      </c>
      <c r="M18" s="188" t="s">
        <v>531</v>
      </c>
      <c r="N18" s="279"/>
      <c r="O18" s="230"/>
      <c r="P18" s="230"/>
      <c r="Q18" s="230"/>
      <c r="R18" s="230"/>
      <c r="S18" s="230"/>
      <c r="T18" s="230"/>
      <c r="U18" s="230"/>
      <c r="V18" s="230"/>
      <c r="W18" s="230"/>
      <c r="X18" s="231"/>
      <c r="Y18" s="245"/>
      <c r="Z18" s="246"/>
      <c r="AA18" s="246"/>
      <c r="AB18" s="247"/>
      <c r="AC18" s="684"/>
      <c r="AD18" s="685"/>
      <c r="AE18" s="685"/>
      <c r="AF18" s="686"/>
    </row>
    <row r="19" spans="1:32" ht="18.75" customHeight="1" x14ac:dyDescent="0.15">
      <c r="A19" s="24"/>
      <c r="B19" s="238"/>
      <c r="C19" s="321"/>
      <c r="D19" s="322"/>
      <c r="E19" s="270"/>
      <c r="F19" s="271"/>
      <c r="G19" s="270"/>
      <c r="H19" s="213" t="s">
        <v>52</v>
      </c>
      <c r="I19" s="274" t="s">
        <v>512</v>
      </c>
      <c r="J19" s="188" t="s">
        <v>526</v>
      </c>
      <c r="K19" s="282"/>
      <c r="L19" s="305" t="s">
        <v>512</v>
      </c>
      <c r="M19" s="188" t="s">
        <v>531</v>
      </c>
      <c r="N19" s="279"/>
      <c r="O19" s="279"/>
      <c r="P19" s="279"/>
      <c r="Q19" s="279"/>
      <c r="R19" s="279"/>
      <c r="S19" s="279"/>
      <c r="T19" s="279"/>
      <c r="U19" s="279"/>
      <c r="V19" s="279"/>
      <c r="W19" s="279"/>
      <c r="X19" s="280"/>
      <c r="Y19" s="245"/>
      <c r="Z19" s="246"/>
      <c r="AA19" s="246"/>
      <c r="AB19" s="247"/>
      <c r="AC19" s="684"/>
      <c r="AD19" s="685"/>
      <c r="AE19" s="685"/>
      <c r="AF19" s="686"/>
    </row>
    <row r="20" spans="1:32" ht="18.75" customHeight="1" x14ac:dyDescent="0.15">
      <c r="A20" s="24"/>
      <c r="B20" s="238"/>
      <c r="C20" s="321"/>
      <c r="D20" s="322"/>
      <c r="E20" s="270"/>
      <c r="F20" s="271"/>
      <c r="G20" s="270"/>
      <c r="H20" s="225" t="s">
        <v>442</v>
      </c>
      <c r="I20" s="274" t="s">
        <v>512</v>
      </c>
      <c r="J20" s="188" t="s">
        <v>526</v>
      </c>
      <c r="K20" s="282"/>
      <c r="L20" s="305" t="s">
        <v>512</v>
      </c>
      <c r="M20" s="188" t="s">
        <v>531</v>
      </c>
      <c r="N20" s="279"/>
      <c r="O20" s="279"/>
      <c r="P20" s="279"/>
      <c r="Q20" s="279"/>
      <c r="R20" s="279"/>
      <c r="S20" s="279"/>
      <c r="T20" s="279"/>
      <c r="U20" s="279"/>
      <c r="V20" s="279"/>
      <c r="W20" s="279"/>
      <c r="X20" s="280"/>
      <c r="Y20" s="245"/>
      <c r="Z20" s="246"/>
      <c r="AA20" s="246"/>
      <c r="AB20" s="247"/>
      <c r="AC20" s="684"/>
      <c r="AD20" s="685"/>
      <c r="AE20" s="685"/>
      <c r="AF20" s="686"/>
    </row>
    <row r="21" spans="1:32" ht="18.75" customHeight="1" x14ac:dyDescent="0.15">
      <c r="A21" s="281" t="s">
        <v>512</v>
      </c>
      <c r="B21" s="238">
        <v>52</v>
      </c>
      <c r="C21" s="321" t="s">
        <v>380</v>
      </c>
      <c r="D21" s="281" t="s">
        <v>512</v>
      </c>
      <c r="E21" s="270" t="s">
        <v>630</v>
      </c>
      <c r="F21" s="281" t="s">
        <v>512</v>
      </c>
      <c r="G21" s="270" t="s">
        <v>601</v>
      </c>
      <c r="H21" s="225" t="s">
        <v>219</v>
      </c>
      <c r="I21" s="277" t="s">
        <v>512</v>
      </c>
      <c r="J21" s="230" t="s">
        <v>526</v>
      </c>
      <c r="K21" s="230"/>
      <c r="L21" s="278" t="s">
        <v>512</v>
      </c>
      <c r="M21" s="230" t="s">
        <v>527</v>
      </c>
      <c r="N21" s="230"/>
      <c r="O21" s="278" t="s">
        <v>512</v>
      </c>
      <c r="P21" s="230" t="s">
        <v>528</v>
      </c>
      <c r="Q21" s="279"/>
      <c r="R21" s="279"/>
      <c r="S21" s="230"/>
      <c r="T21" s="230"/>
      <c r="U21" s="230"/>
      <c r="V21" s="230"/>
      <c r="W21" s="230"/>
      <c r="X21" s="231"/>
      <c r="Y21" s="245"/>
      <c r="Z21" s="246"/>
      <c r="AA21" s="246"/>
      <c r="AB21" s="247"/>
      <c r="AC21" s="684"/>
      <c r="AD21" s="685"/>
      <c r="AE21" s="685"/>
      <c r="AF21" s="686"/>
    </row>
    <row r="22" spans="1:32" s="251" customFormat="1" ht="18.75" customHeight="1" x14ac:dyDescent="0.15">
      <c r="A22" s="24"/>
      <c r="B22" s="255"/>
      <c r="C22" s="321"/>
      <c r="D22" s="322"/>
      <c r="E22" s="270"/>
      <c r="F22" s="271"/>
      <c r="G22" s="270"/>
      <c r="H22" s="252" t="s">
        <v>94</v>
      </c>
      <c r="I22" s="277" t="s">
        <v>512</v>
      </c>
      <c r="J22" s="254" t="s">
        <v>606</v>
      </c>
      <c r="K22" s="279"/>
      <c r="L22" s="253"/>
      <c r="M22" s="278" t="s">
        <v>512</v>
      </c>
      <c r="N22" s="254" t="s">
        <v>607</v>
      </c>
      <c r="O22" s="279"/>
      <c r="P22" s="279"/>
      <c r="Q22" s="279"/>
      <c r="R22" s="279"/>
      <c r="S22" s="279"/>
      <c r="T22" s="279"/>
      <c r="U22" s="279"/>
      <c r="V22" s="279"/>
      <c r="W22" s="279"/>
      <c r="X22" s="280"/>
      <c r="Y22" s="256"/>
      <c r="Z22" s="257"/>
      <c r="AA22" s="257"/>
      <c r="AB22" s="258"/>
      <c r="AC22" s="684"/>
      <c r="AD22" s="685"/>
      <c r="AE22" s="685"/>
      <c r="AF22" s="686"/>
    </row>
    <row r="23" spans="1:32" ht="18.75" customHeight="1" x14ac:dyDescent="0.15">
      <c r="A23" s="24"/>
      <c r="B23" s="238"/>
      <c r="C23" s="321"/>
      <c r="D23" s="281" t="s">
        <v>512</v>
      </c>
      <c r="E23" s="270" t="s">
        <v>631</v>
      </c>
      <c r="F23" s="281" t="s">
        <v>512</v>
      </c>
      <c r="G23" s="270" t="s">
        <v>603</v>
      </c>
      <c r="H23" s="213" t="s">
        <v>27</v>
      </c>
      <c r="I23" s="274" t="s">
        <v>512</v>
      </c>
      <c r="J23" s="188" t="s">
        <v>526</v>
      </c>
      <c r="K23" s="282"/>
      <c r="L23" s="305" t="s">
        <v>512</v>
      </c>
      <c r="M23" s="188" t="s">
        <v>531</v>
      </c>
      <c r="N23" s="279"/>
      <c r="O23" s="279"/>
      <c r="P23" s="279"/>
      <c r="Q23" s="279"/>
      <c r="R23" s="279"/>
      <c r="S23" s="279"/>
      <c r="T23" s="279"/>
      <c r="U23" s="279"/>
      <c r="V23" s="279"/>
      <c r="W23" s="279"/>
      <c r="X23" s="280"/>
      <c r="Y23" s="245"/>
      <c r="Z23" s="246"/>
      <c r="AA23" s="246"/>
      <c r="AB23" s="247"/>
      <c r="AC23" s="684"/>
      <c r="AD23" s="685"/>
      <c r="AE23" s="685"/>
      <c r="AF23" s="686"/>
    </row>
    <row r="24" spans="1:32" ht="18.75" customHeight="1" x14ac:dyDescent="0.15">
      <c r="A24" s="24"/>
      <c r="B24" s="238"/>
      <c r="C24" s="321"/>
      <c r="D24" s="322"/>
      <c r="E24" s="270"/>
      <c r="F24" s="271"/>
      <c r="G24" s="270"/>
      <c r="H24" s="213" t="s">
        <v>443</v>
      </c>
      <c r="I24" s="274" t="s">
        <v>512</v>
      </c>
      <c r="J24" s="188" t="s">
        <v>526</v>
      </c>
      <c r="K24" s="282"/>
      <c r="L24" s="305" t="s">
        <v>512</v>
      </c>
      <c r="M24" s="188" t="s">
        <v>531</v>
      </c>
      <c r="N24" s="279"/>
      <c r="O24" s="279"/>
      <c r="P24" s="279"/>
      <c r="Q24" s="279"/>
      <c r="R24" s="279"/>
      <c r="S24" s="279"/>
      <c r="T24" s="279"/>
      <c r="U24" s="279"/>
      <c r="V24" s="279"/>
      <c r="W24" s="279"/>
      <c r="X24" s="280"/>
      <c r="Y24" s="245"/>
      <c r="Z24" s="246"/>
      <c r="AA24" s="246"/>
      <c r="AB24" s="247"/>
      <c r="AC24" s="684"/>
      <c r="AD24" s="685"/>
      <c r="AE24" s="685"/>
      <c r="AF24" s="686"/>
    </row>
    <row r="25" spans="1:32" ht="18.75" customHeight="1" x14ac:dyDescent="0.15">
      <c r="A25" s="24"/>
      <c r="B25" s="238"/>
      <c r="C25" s="321"/>
      <c r="D25" s="322"/>
      <c r="E25" s="270"/>
      <c r="F25" s="271"/>
      <c r="G25" s="270"/>
      <c r="H25" s="213" t="s">
        <v>49</v>
      </c>
      <c r="I25" s="274" t="s">
        <v>512</v>
      </c>
      <c r="J25" s="188" t="s">
        <v>526</v>
      </c>
      <c r="K25" s="282"/>
      <c r="L25" s="305" t="s">
        <v>512</v>
      </c>
      <c r="M25" s="188" t="s">
        <v>531</v>
      </c>
      <c r="N25" s="279"/>
      <c r="O25" s="230"/>
      <c r="P25" s="230"/>
      <c r="Q25" s="230"/>
      <c r="R25" s="230"/>
      <c r="S25" s="230"/>
      <c r="T25" s="230"/>
      <c r="U25" s="230"/>
      <c r="V25" s="230"/>
      <c r="W25" s="230"/>
      <c r="X25" s="231"/>
      <c r="Y25" s="245"/>
      <c r="Z25" s="246"/>
      <c r="AA25" s="246"/>
      <c r="AB25" s="247"/>
      <c r="AC25" s="684"/>
      <c r="AD25" s="685"/>
      <c r="AE25" s="685"/>
      <c r="AF25" s="686"/>
    </row>
    <row r="26" spans="1:32" ht="18.75" customHeight="1" x14ac:dyDescent="0.15">
      <c r="A26" s="24"/>
      <c r="B26" s="238"/>
      <c r="C26" s="321"/>
      <c r="D26" s="322"/>
      <c r="E26" s="270"/>
      <c r="F26" s="271"/>
      <c r="G26" s="270"/>
      <c r="H26" s="213" t="s">
        <v>101</v>
      </c>
      <c r="I26" s="277" t="s">
        <v>512</v>
      </c>
      <c r="J26" s="230" t="s">
        <v>526</v>
      </c>
      <c r="K26" s="230"/>
      <c r="L26" s="278" t="s">
        <v>512</v>
      </c>
      <c r="M26" s="230" t="s">
        <v>527</v>
      </c>
      <c r="N26" s="230"/>
      <c r="O26" s="278" t="s">
        <v>512</v>
      </c>
      <c r="P26" s="230" t="s">
        <v>528</v>
      </c>
      <c r="Q26" s="279"/>
      <c r="R26" s="279"/>
      <c r="S26" s="230"/>
      <c r="T26" s="230"/>
      <c r="U26" s="230"/>
      <c r="V26" s="230"/>
      <c r="W26" s="230"/>
      <c r="X26" s="231"/>
      <c r="Y26" s="245"/>
      <c r="Z26" s="246"/>
      <c r="AA26" s="246"/>
      <c r="AB26" s="247"/>
      <c r="AC26" s="684"/>
      <c r="AD26" s="685"/>
      <c r="AE26" s="685"/>
      <c r="AF26" s="686"/>
    </row>
    <row r="27" spans="1:32" ht="18.75" customHeight="1" x14ac:dyDescent="0.15">
      <c r="A27" s="24"/>
      <c r="B27" s="238"/>
      <c r="C27" s="321"/>
      <c r="D27" s="322"/>
      <c r="E27" s="270"/>
      <c r="F27" s="271"/>
      <c r="G27" s="270"/>
      <c r="H27" s="29" t="s">
        <v>457</v>
      </c>
      <c r="I27" s="274" t="s">
        <v>512</v>
      </c>
      <c r="J27" s="188" t="s">
        <v>526</v>
      </c>
      <c r="K27" s="282"/>
      <c r="L27" s="305" t="s">
        <v>512</v>
      </c>
      <c r="M27" s="188" t="s">
        <v>531</v>
      </c>
      <c r="N27" s="279"/>
      <c r="O27" s="279"/>
      <c r="P27" s="279"/>
      <c r="Q27" s="279"/>
      <c r="R27" s="279"/>
      <c r="S27" s="279"/>
      <c r="T27" s="279"/>
      <c r="U27" s="279"/>
      <c r="V27" s="279"/>
      <c r="W27" s="279"/>
      <c r="X27" s="280"/>
      <c r="Y27" s="245"/>
      <c r="Z27" s="246"/>
      <c r="AA27" s="246"/>
      <c r="AB27" s="247"/>
      <c r="AC27" s="684"/>
      <c r="AD27" s="685"/>
      <c r="AE27" s="685"/>
      <c r="AF27" s="686"/>
    </row>
    <row r="28" spans="1:32" ht="18.75" customHeight="1" x14ac:dyDescent="0.15">
      <c r="A28" s="24"/>
      <c r="B28" s="238"/>
      <c r="C28" s="321"/>
      <c r="D28" s="322"/>
      <c r="E28" s="270"/>
      <c r="F28" s="271"/>
      <c r="G28" s="270"/>
      <c r="H28" s="213" t="s">
        <v>447</v>
      </c>
      <c r="I28" s="274" t="s">
        <v>512</v>
      </c>
      <c r="J28" s="188" t="s">
        <v>526</v>
      </c>
      <c r="K28" s="282"/>
      <c r="L28" s="305" t="s">
        <v>512</v>
      </c>
      <c r="M28" s="188" t="s">
        <v>531</v>
      </c>
      <c r="N28" s="279"/>
      <c r="O28" s="279"/>
      <c r="P28" s="279"/>
      <c r="Q28" s="279"/>
      <c r="R28" s="279"/>
      <c r="S28" s="279"/>
      <c r="T28" s="279"/>
      <c r="U28" s="279"/>
      <c r="V28" s="279"/>
      <c r="W28" s="279"/>
      <c r="X28" s="280"/>
      <c r="Y28" s="245"/>
      <c r="Z28" s="246"/>
      <c r="AA28" s="246"/>
      <c r="AB28" s="247"/>
      <c r="AC28" s="684"/>
      <c r="AD28" s="685"/>
      <c r="AE28" s="685"/>
      <c r="AF28" s="686"/>
    </row>
    <row r="29" spans="1:32" ht="18.75" customHeight="1" x14ac:dyDescent="0.15">
      <c r="A29" s="24"/>
      <c r="B29" s="238"/>
      <c r="C29" s="321"/>
      <c r="D29" s="322"/>
      <c r="E29" s="270"/>
      <c r="F29" s="271"/>
      <c r="G29" s="270"/>
      <c r="H29" s="29" t="s">
        <v>448</v>
      </c>
      <c r="I29" s="274" t="s">
        <v>512</v>
      </c>
      <c r="J29" s="188" t="s">
        <v>526</v>
      </c>
      <c r="K29" s="282"/>
      <c r="L29" s="305" t="s">
        <v>512</v>
      </c>
      <c r="M29" s="188" t="s">
        <v>531</v>
      </c>
      <c r="N29" s="279"/>
      <c r="O29" s="279"/>
      <c r="P29" s="279"/>
      <c r="Q29" s="279"/>
      <c r="R29" s="279"/>
      <c r="S29" s="279"/>
      <c r="T29" s="279"/>
      <c r="U29" s="279"/>
      <c r="V29" s="279"/>
      <c r="W29" s="279"/>
      <c r="X29" s="280"/>
      <c r="Y29" s="245"/>
      <c r="Z29" s="246"/>
      <c r="AA29" s="246"/>
      <c r="AB29" s="247"/>
      <c r="AC29" s="684"/>
      <c r="AD29" s="685"/>
      <c r="AE29" s="685"/>
      <c r="AF29" s="686"/>
    </row>
    <row r="30" spans="1:32" ht="18.75" customHeight="1" x14ac:dyDescent="0.15">
      <c r="A30" s="24"/>
      <c r="B30" s="238"/>
      <c r="C30" s="321"/>
      <c r="D30" s="322"/>
      <c r="E30" s="270"/>
      <c r="F30" s="271"/>
      <c r="G30" s="270"/>
      <c r="H30" s="213" t="s">
        <v>449</v>
      </c>
      <c r="I30" s="274" t="s">
        <v>512</v>
      </c>
      <c r="J30" s="188" t="s">
        <v>526</v>
      </c>
      <c r="K30" s="282"/>
      <c r="L30" s="305" t="s">
        <v>512</v>
      </c>
      <c r="M30" s="188" t="s">
        <v>531</v>
      </c>
      <c r="N30" s="279"/>
      <c r="O30" s="279"/>
      <c r="P30" s="279"/>
      <c r="Q30" s="279"/>
      <c r="R30" s="279"/>
      <c r="S30" s="279"/>
      <c r="T30" s="279"/>
      <c r="U30" s="279"/>
      <c r="V30" s="279"/>
      <c r="W30" s="279"/>
      <c r="X30" s="280"/>
      <c r="Y30" s="245"/>
      <c r="Z30" s="246"/>
      <c r="AA30" s="246"/>
      <c r="AB30" s="247"/>
      <c r="AC30" s="684"/>
      <c r="AD30" s="685"/>
      <c r="AE30" s="685"/>
      <c r="AF30" s="686"/>
    </row>
    <row r="31" spans="1:32" ht="18.75" customHeight="1" x14ac:dyDescent="0.15">
      <c r="A31" s="24"/>
      <c r="B31" s="238"/>
      <c r="C31" s="321"/>
      <c r="D31" s="322"/>
      <c r="E31" s="270"/>
      <c r="F31" s="271"/>
      <c r="G31" s="270"/>
      <c r="H31" s="213" t="s">
        <v>418</v>
      </c>
      <c r="I31" s="274" t="s">
        <v>512</v>
      </c>
      <c r="J31" s="188" t="s">
        <v>526</v>
      </c>
      <c r="K31" s="282"/>
      <c r="L31" s="305" t="s">
        <v>512</v>
      </c>
      <c r="M31" s="188" t="s">
        <v>531</v>
      </c>
      <c r="N31" s="279"/>
      <c r="O31" s="279"/>
      <c r="P31" s="279"/>
      <c r="Q31" s="279"/>
      <c r="R31" s="279"/>
      <c r="S31" s="279"/>
      <c r="T31" s="279"/>
      <c r="U31" s="279"/>
      <c r="V31" s="279"/>
      <c r="W31" s="279"/>
      <c r="X31" s="280"/>
      <c r="Y31" s="245"/>
      <c r="Z31" s="246"/>
      <c r="AA31" s="246"/>
      <c r="AB31" s="247"/>
      <c r="AC31" s="684"/>
      <c r="AD31" s="685"/>
      <c r="AE31" s="685"/>
      <c r="AF31" s="686"/>
    </row>
    <row r="32" spans="1:32" ht="18.75" customHeight="1" x14ac:dyDescent="0.15">
      <c r="A32" s="24"/>
      <c r="B32" s="238"/>
      <c r="C32" s="321"/>
      <c r="D32" s="322"/>
      <c r="E32" s="270"/>
      <c r="F32" s="271"/>
      <c r="G32" s="270"/>
      <c r="H32" s="213" t="s">
        <v>450</v>
      </c>
      <c r="I32" s="274" t="s">
        <v>512</v>
      </c>
      <c r="J32" s="188" t="s">
        <v>526</v>
      </c>
      <c r="K32" s="282"/>
      <c r="L32" s="305" t="s">
        <v>512</v>
      </c>
      <c r="M32" s="188" t="s">
        <v>531</v>
      </c>
      <c r="N32" s="279"/>
      <c r="O32" s="279"/>
      <c r="P32" s="279"/>
      <c r="Q32" s="279"/>
      <c r="R32" s="279"/>
      <c r="S32" s="279"/>
      <c r="T32" s="279"/>
      <c r="U32" s="279"/>
      <c r="V32" s="279"/>
      <c r="W32" s="279"/>
      <c r="X32" s="280"/>
      <c r="Y32" s="245"/>
      <c r="Z32" s="246"/>
      <c r="AA32" s="246"/>
      <c r="AB32" s="247"/>
      <c r="AC32" s="684"/>
      <c r="AD32" s="685"/>
      <c r="AE32" s="685"/>
      <c r="AF32" s="686"/>
    </row>
    <row r="33" spans="1:32" ht="18.75" customHeight="1" x14ac:dyDescent="0.15">
      <c r="A33" s="24"/>
      <c r="B33" s="238"/>
      <c r="C33" s="321"/>
      <c r="D33" s="322"/>
      <c r="E33" s="270"/>
      <c r="F33" s="271"/>
      <c r="G33" s="270"/>
      <c r="H33" s="213" t="s">
        <v>23</v>
      </c>
      <c r="I33" s="277" t="s">
        <v>512</v>
      </c>
      <c r="J33" s="230" t="s">
        <v>526</v>
      </c>
      <c r="K33" s="230"/>
      <c r="L33" s="278" t="s">
        <v>512</v>
      </c>
      <c r="M33" s="230" t="s">
        <v>537</v>
      </c>
      <c r="N33" s="230"/>
      <c r="O33" s="278" t="s">
        <v>512</v>
      </c>
      <c r="P33" s="230" t="s">
        <v>538</v>
      </c>
      <c r="Q33" s="233"/>
      <c r="R33" s="278" t="s">
        <v>512</v>
      </c>
      <c r="S33" s="230" t="s">
        <v>569</v>
      </c>
      <c r="T33" s="230"/>
      <c r="U33" s="230"/>
      <c r="V33" s="230"/>
      <c r="W33" s="230"/>
      <c r="X33" s="231"/>
      <c r="Y33" s="245"/>
      <c r="Z33" s="246"/>
      <c r="AA33" s="246"/>
      <c r="AB33" s="247"/>
      <c r="AC33" s="684"/>
      <c r="AD33" s="685"/>
      <c r="AE33" s="685"/>
      <c r="AF33" s="686"/>
    </row>
    <row r="34" spans="1:32" ht="18.75" customHeight="1" x14ac:dyDescent="0.15">
      <c r="A34" s="24"/>
      <c r="B34" s="238"/>
      <c r="C34" s="321"/>
      <c r="D34" s="322"/>
      <c r="E34" s="270"/>
      <c r="F34" s="271"/>
      <c r="G34" s="270"/>
      <c r="H34" s="29" t="s">
        <v>22</v>
      </c>
      <c r="I34" s="277" t="s">
        <v>512</v>
      </c>
      <c r="J34" s="230" t="s">
        <v>526</v>
      </c>
      <c r="K34" s="230"/>
      <c r="L34" s="278" t="s">
        <v>512</v>
      </c>
      <c r="M34" s="230" t="s">
        <v>537</v>
      </c>
      <c r="N34" s="230"/>
      <c r="O34" s="278" t="s">
        <v>512</v>
      </c>
      <c r="P34" s="230" t="s">
        <v>538</v>
      </c>
      <c r="Q34" s="233"/>
      <c r="R34" s="278" t="s">
        <v>512</v>
      </c>
      <c r="S34" s="230" t="s">
        <v>539</v>
      </c>
      <c r="T34" s="279"/>
      <c r="U34" s="279"/>
      <c r="V34" s="279"/>
      <c r="W34" s="279"/>
      <c r="X34" s="280"/>
      <c r="Y34" s="245"/>
      <c r="Z34" s="246"/>
      <c r="AA34" s="246"/>
      <c r="AB34" s="247"/>
      <c r="AC34" s="684"/>
      <c r="AD34" s="685"/>
      <c r="AE34" s="685"/>
      <c r="AF34" s="686"/>
    </row>
    <row r="35" spans="1:32" ht="18.75" customHeight="1" x14ac:dyDescent="0.15">
      <c r="A35" s="24"/>
      <c r="B35" s="390"/>
      <c r="C35" s="321"/>
      <c r="D35" s="322"/>
      <c r="E35" s="270"/>
      <c r="F35" s="271"/>
      <c r="G35" s="270"/>
      <c r="H35" s="372" t="s">
        <v>381</v>
      </c>
      <c r="I35" s="277" t="s">
        <v>512</v>
      </c>
      <c r="J35" s="387" t="s">
        <v>526</v>
      </c>
      <c r="K35" s="387"/>
      <c r="L35" s="278" t="s">
        <v>512</v>
      </c>
      <c r="M35" s="387" t="s">
        <v>527</v>
      </c>
      <c r="N35" s="387"/>
      <c r="O35" s="278" t="s">
        <v>512</v>
      </c>
      <c r="P35" s="387" t="s">
        <v>528</v>
      </c>
      <c r="Q35" s="383"/>
      <c r="R35" s="383"/>
      <c r="S35" s="383"/>
      <c r="T35" s="387"/>
      <c r="U35" s="387"/>
      <c r="V35" s="387"/>
      <c r="W35" s="387"/>
      <c r="X35" s="388"/>
      <c r="Y35" s="394"/>
      <c r="Z35" s="395"/>
      <c r="AA35" s="395"/>
      <c r="AB35" s="396"/>
      <c r="AC35" s="684"/>
      <c r="AD35" s="685"/>
      <c r="AE35" s="685"/>
      <c r="AF35" s="686"/>
    </row>
    <row r="36" spans="1:32" s="357" customFormat="1" ht="18.75" customHeight="1" x14ac:dyDescent="0.15">
      <c r="A36" s="45"/>
      <c r="B36" s="358"/>
      <c r="C36" s="323"/>
      <c r="D36" s="324"/>
      <c r="E36" s="267"/>
      <c r="F36" s="286"/>
      <c r="G36" s="266"/>
      <c r="H36" s="432" t="s">
        <v>694</v>
      </c>
      <c r="I36" s="401" t="s">
        <v>512</v>
      </c>
      <c r="J36" s="420" t="s">
        <v>526</v>
      </c>
      <c r="K36" s="420"/>
      <c r="L36" s="421" t="s">
        <v>512</v>
      </c>
      <c r="M36" s="420" t="s">
        <v>531</v>
      </c>
      <c r="N36" s="420"/>
      <c r="O36" s="420"/>
      <c r="P36" s="420"/>
      <c r="Q36" s="422"/>
      <c r="R36" s="422"/>
      <c r="S36" s="422"/>
      <c r="T36" s="420"/>
      <c r="U36" s="420"/>
      <c r="V36" s="420"/>
      <c r="W36" s="420"/>
      <c r="X36" s="408"/>
      <c r="Y36" s="363"/>
      <c r="Z36" s="364"/>
      <c r="AA36" s="364"/>
      <c r="AB36" s="399"/>
      <c r="AC36" s="647"/>
      <c r="AD36" s="648"/>
      <c r="AE36" s="648"/>
      <c r="AF36" s="649"/>
    </row>
    <row r="37" spans="1:32" ht="18.75" customHeight="1" x14ac:dyDescent="0.15">
      <c r="A37" s="17"/>
      <c r="B37" s="237"/>
      <c r="C37" s="319"/>
      <c r="D37" s="320"/>
      <c r="E37" s="264"/>
      <c r="F37" s="209"/>
      <c r="G37" s="264"/>
      <c r="H37" s="381" t="s">
        <v>41</v>
      </c>
      <c r="I37" s="289" t="s">
        <v>512</v>
      </c>
      <c r="J37" s="62" t="s">
        <v>587</v>
      </c>
      <c r="K37" s="290"/>
      <c r="L37" s="228"/>
      <c r="M37" s="291" t="s">
        <v>512</v>
      </c>
      <c r="N37" s="62" t="s">
        <v>588</v>
      </c>
      <c r="O37" s="295"/>
      <c r="P37" s="295"/>
      <c r="Q37" s="295"/>
      <c r="R37" s="295"/>
      <c r="S37" s="295"/>
      <c r="T37" s="295"/>
      <c r="U37" s="295"/>
      <c r="V37" s="295"/>
      <c r="W37" s="295"/>
      <c r="X37" s="296"/>
      <c r="Y37" s="292" t="s">
        <v>512</v>
      </c>
      <c r="Z37" s="18" t="s">
        <v>522</v>
      </c>
      <c r="AA37" s="18"/>
      <c r="AB37" s="244"/>
      <c r="AC37" s="644"/>
      <c r="AD37" s="645"/>
      <c r="AE37" s="645"/>
      <c r="AF37" s="646"/>
    </row>
    <row r="38" spans="1:32" ht="18.75" customHeight="1" x14ac:dyDescent="0.15">
      <c r="A38" s="24"/>
      <c r="B38" s="238"/>
      <c r="C38" s="321"/>
      <c r="D38" s="322"/>
      <c r="E38" s="270"/>
      <c r="F38" s="271"/>
      <c r="G38" s="270"/>
      <c r="H38" s="680" t="s">
        <v>43</v>
      </c>
      <c r="I38" s="297" t="s">
        <v>512</v>
      </c>
      <c r="J38" s="190" t="s">
        <v>526</v>
      </c>
      <c r="K38" s="190"/>
      <c r="L38" s="59"/>
      <c r="M38" s="298" t="s">
        <v>512</v>
      </c>
      <c r="N38" s="190" t="s">
        <v>570</v>
      </c>
      <c r="O38" s="190"/>
      <c r="P38" s="59"/>
      <c r="Q38" s="298" t="s">
        <v>512</v>
      </c>
      <c r="R38" s="59" t="s">
        <v>571</v>
      </c>
      <c r="S38" s="59"/>
      <c r="T38" s="59"/>
      <c r="U38" s="298" t="s">
        <v>512</v>
      </c>
      <c r="V38" s="59" t="s">
        <v>572</v>
      </c>
      <c r="W38" s="59"/>
      <c r="X38" s="60"/>
      <c r="Y38" s="281" t="s">
        <v>512</v>
      </c>
      <c r="Z38" s="25" t="s">
        <v>524</v>
      </c>
      <c r="AA38" s="246"/>
      <c r="AB38" s="247"/>
      <c r="AC38" s="684"/>
      <c r="AD38" s="685"/>
      <c r="AE38" s="685"/>
      <c r="AF38" s="686"/>
    </row>
    <row r="39" spans="1:32" ht="18.75" customHeight="1" x14ac:dyDescent="0.15">
      <c r="A39" s="24"/>
      <c r="B39" s="238"/>
      <c r="C39" s="321"/>
      <c r="D39" s="322"/>
      <c r="E39" s="270"/>
      <c r="F39" s="271"/>
      <c r="G39" s="270"/>
      <c r="H39" s="698"/>
      <c r="I39" s="281" t="s">
        <v>512</v>
      </c>
      <c r="J39" s="25" t="s">
        <v>573</v>
      </c>
      <c r="K39" s="25"/>
      <c r="L39" s="11"/>
      <c r="M39" s="262" t="s">
        <v>512</v>
      </c>
      <c r="N39" s="25" t="s">
        <v>574</v>
      </c>
      <c r="O39" s="25"/>
      <c r="P39" s="11"/>
      <c r="Q39" s="262" t="s">
        <v>512</v>
      </c>
      <c r="R39" s="11" t="s">
        <v>628</v>
      </c>
      <c r="S39" s="11"/>
      <c r="T39" s="11"/>
      <c r="U39" s="11"/>
      <c r="V39" s="11"/>
      <c r="W39" s="11"/>
      <c r="X39" s="41"/>
      <c r="Y39" s="245"/>
      <c r="Z39" s="246"/>
      <c r="AA39" s="246"/>
      <c r="AB39" s="247"/>
      <c r="AC39" s="684"/>
      <c r="AD39" s="685"/>
      <c r="AE39" s="685"/>
      <c r="AF39" s="686"/>
    </row>
    <row r="40" spans="1:32" ht="18.75" customHeight="1" x14ac:dyDescent="0.15">
      <c r="A40" s="24"/>
      <c r="B40" s="238"/>
      <c r="C40" s="321"/>
      <c r="D40" s="322"/>
      <c r="E40" s="270"/>
      <c r="F40" s="271"/>
      <c r="G40" s="270"/>
      <c r="H40" s="681"/>
      <c r="I40" s="274" t="s">
        <v>512</v>
      </c>
      <c r="J40" s="188" t="s">
        <v>629</v>
      </c>
      <c r="K40" s="188"/>
      <c r="L40" s="22"/>
      <c r="M40" s="305"/>
      <c r="N40" s="188"/>
      <c r="O40" s="188"/>
      <c r="P40" s="22"/>
      <c r="Q40" s="305"/>
      <c r="R40" s="22"/>
      <c r="S40" s="22"/>
      <c r="T40" s="22"/>
      <c r="U40" s="22"/>
      <c r="V40" s="22"/>
      <c r="W40" s="22"/>
      <c r="X40" s="23"/>
      <c r="Y40" s="245"/>
      <c r="Z40" s="246"/>
      <c r="AA40" s="246"/>
      <c r="AB40" s="247"/>
      <c r="AC40" s="684"/>
      <c r="AD40" s="685"/>
      <c r="AE40" s="685"/>
      <c r="AF40" s="686"/>
    </row>
    <row r="41" spans="1:32" ht="18.75" customHeight="1" x14ac:dyDescent="0.15">
      <c r="A41" s="24"/>
      <c r="B41" s="238"/>
      <c r="C41" s="321"/>
      <c r="D41" s="322"/>
      <c r="E41" s="270"/>
      <c r="F41" s="271"/>
      <c r="G41" s="270"/>
      <c r="H41" s="213" t="s">
        <v>44</v>
      </c>
      <c r="I41" s="277" t="s">
        <v>512</v>
      </c>
      <c r="J41" s="230" t="s">
        <v>545</v>
      </c>
      <c r="K41" s="279"/>
      <c r="L41" s="232"/>
      <c r="M41" s="278" t="s">
        <v>512</v>
      </c>
      <c r="N41" s="230" t="s">
        <v>546</v>
      </c>
      <c r="O41" s="279"/>
      <c r="P41" s="279"/>
      <c r="Q41" s="279"/>
      <c r="R41" s="279"/>
      <c r="S41" s="279"/>
      <c r="T41" s="279"/>
      <c r="U41" s="279"/>
      <c r="V41" s="279"/>
      <c r="W41" s="279"/>
      <c r="X41" s="280"/>
      <c r="Y41" s="245"/>
      <c r="Z41" s="246"/>
      <c r="AA41" s="246"/>
      <c r="AB41" s="247"/>
      <c r="AC41" s="684"/>
      <c r="AD41" s="685"/>
      <c r="AE41" s="685"/>
      <c r="AF41" s="686"/>
    </row>
    <row r="42" spans="1:32" ht="18.75" customHeight="1" x14ac:dyDescent="0.15">
      <c r="A42" s="24"/>
      <c r="B42" s="238"/>
      <c r="C42" s="321"/>
      <c r="D42" s="322"/>
      <c r="E42" s="270"/>
      <c r="F42" s="271"/>
      <c r="G42" s="270"/>
      <c r="H42" s="213" t="s">
        <v>94</v>
      </c>
      <c r="I42" s="277" t="s">
        <v>512</v>
      </c>
      <c r="J42" s="230" t="s">
        <v>606</v>
      </c>
      <c r="K42" s="279"/>
      <c r="L42" s="232"/>
      <c r="M42" s="278" t="s">
        <v>512</v>
      </c>
      <c r="N42" s="230" t="s">
        <v>607</v>
      </c>
      <c r="O42" s="279"/>
      <c r="P42" s="279"/>
      <c r="Q42" s="279"/>
      <c r="R42" s="279"/>
      <c r="S42" s="279"/>
      <c r="T42" s="279"/>
      <c r="U42" s="279"/>
      <c r="V42" s="279"/>
      <c r="W42" s="279"/>
      <c r="X42" s="280"/>
      <c r="Y42" s="245"/>
      <c r="Z42" s="246"/>
      <c r="AA42" s="246"/>
      <c r="AB42" s="247"/>
      <c r="AC42" s="684"/>
      <c r="AD42" s="685"/>
      <c r="AE42" s="685"/>
      <c r="AF42" s="686"/>
    </row>
    <row r="43" spans="1:32" ht="18.75" customHeight="1" x14ac:dyDescent="0.15">
      <c r="A43" s="24"/>
      <c r="B43" s="238"/>
      <c r="C43" s="321"/>
      <c r="D43" s="322"/>
      <c r="E43" s="270"/>
      <c r="F43" s="271"/>
      <c r="G43" s="270"/>
      <c r="H43" s="213" t="s">
        <v>437</v>
      </c>
      <c r="I43" s="277" t="s">
        <v>512</v>
      </c>
      <c r="J43" s="230" t="s">
        <v>606</v>
      </c>
      <c r="K43" s="279"/>
      <c r="L43" s="232"/>
      <c r="M43" s="278" t="s">
        <v>512</v>
      </c>
      <c r="N43" s="230" t="s">
        <v>607</v>
      </c>
      <c r="O43" s="279"/>
      <c r="P43" s="279"/>
      <c r="Q43" s="279"/>
      <c r="R43" s="279"/>
      <c r="S43" s="279"/>
      <c r="T43" s="279"/>
      <c r="U43" s="279"/>
      <c r="V43" s="279"/>
      <c r="W43" s="279"/>
      <c r="X43" s="280"/>
      <c r="Y43" s="245"/>
      <c r="Z43" s="246"/>
      <c r="AA43" s="246"/>
      <c r="AB43" s="247"/>
      <c r="AC43" s="684"/>
      <c r="AD43" s="685"/>
      <c r="AE43" s="685"/>
      <c r="AF43" s="686"/>
    </row>
    <row r="44" spans="1:32" ht="18.75" customHeight="1" x14ac:dyDescent="0.15">
      <c r="A44" s="24"/>
      <c r="B44" s="238"/>
      <c r="C44" s="321"/>
      <c r="D44" s="322"/>
      <c r="E44" s="270"/>
      <c r="F44" s="271"/>
      <c r="G44" s="270"/>
      <c r="H44" s="626" t="s">
        <v>622</v>
      </c>
      <c r="I44" s="674" t="s">
        <v>512</v>
      </c>
      <c r="J44" s="630" t="s">
        <v>526</v>
      </c>
      <c r="K44" s="630"/>
      <c r="L44" s="677" t="s">
        <v>512</v>
      </c>
      <c r="M44" s="630" t="s">
        <v>531</v>
      </c>
      <c r="N44" s="630"/>
      <c r="O44" s="190"/>
      <c r="P44" s="190"/>
      <c r="Q44" s="190"/>
      <c r="R44" s="190"/>
      <c r="S44" s="190"/>
      <c r="T44" s="190"/>
      <c r="U44" s="190"/>
      <c r="V44" s="190"/>
      <c r="W44" s="190"/>
      <c r="X44" s="191"/>
      <c r="Y44" s="245"/>
      <c r="Z44" s="246"/>
      <c r="AA44" s="246"/>
      <c r="AB44" s="247"/>
      <c r="AC44" s="684"/>
      <c r="AD44" s="685"/>
      <c r="AE44" s="685"/>
      <c r="AF44" s="686"/>
    </row>
    <row r="45" spans="1:32" ht="18.75" customHeight="1" x14ac:dyDescent="0.15">
      <c r="A45" s="24"/>
      <c r="B45" s="238"/>
      <c r="C45" s="321"/>
      <c r="D45" s="322"/>
      <c r="E45" s="270"/>
      <c r="F45" s="271"/>
      <c r="G45" s="270"/>
      <c r="H45" s="627"/>
      <c r="I45" s="676"/>
      <c r="J45" s="631"/>
      <c r="K45" s="631"/>
      <c r="L45" s="679"/>
      <c r="M45" s="631"/>
      <c r="N45" s="631"/>
      <c r="O45" s="188"/>
      <c r="P45" s="188"/>
      <c r="Q45" s="188"/>
      <c r="R45" s="188"/>
      <c r="S45" s="188"/>
      <c r="T45" s="188"/>
      <c r="U45" s="188"/>
      <c r="V45" s="188"/>
      <c r="W45" s="188"/>
      <c r="X45" s="77"/>
      <c r="Y45" s="245"/>
      <c r="Z45" s="246"/>
      <c r="AA45" s="246"/>
      <c r="AB45" s="247"/>
      <c r="AC45" s="684"/>
      <c r="AD45" s="685"/>
      <c r="AE45" s="685"/>
      <c r="AF45" s="686"/>
    </row>
    <row r="46" spans="1:32" ht="18.75" customHeight="1" x14ac:dyDescent="0.15">
      <c r="A46" s="281" t="s">
        <v>512</v>
      </c>
      <c r="B46" s="238">
        <v>52</v>
      </c>
      <c r="C46" s="321" t="s">
        <v>102</v>
      </c>
      <c r="D46" s="281" t="s">
        <v>512</v>
      </c>
      <c r="E46" s="270" t="s">
        <v>632</v>
      </c>
      <c r="F46" s="271"/>
      <c r="G46" s="270"/>
      <c r="H46" s="213" t="s">
        <v>47</v>
      </c>
      <c r="I46" s="274" t="s">
        <v>512</v>
      </c>
      <c r="J46" s="188" t="s">
        <v>526</v>
      </c>
      <c r="K46" s="282"/>
      <c r="L46" s="305" t="s">
        <v>512</v>
      </c>
      <c r="M46" s="188" t="s">
        <v>531</v>
      </c>
      <c r="N46" s="279"/>
      <c r="O46" s="279"/>
      <c r="P46" s="279"/>
      <c r="Q46" s="279"/>
      <c r="R46" s="279"/>
      <c r="S46" s="279"/>
      <c r="T46" s="279"/>
      <c r="U46" s="279"/>
      <c r="V46" s="279"/>
      <c r="W46" s="279"/>
      <c r="X46" s="280"/>
      <c r="Y46" s="245"/>
      <c r="Z46" s="246"/>
      <c r="AA46" s="246"/>
      <c r="AB46" s="247"/>
      <c r="AC46" s="684"/>
      <c r="AD46" s="685"/>
      <c r="AE46" s="685"/>
      <c r="AF46" s="686"/>
    </row>
    <row r="47" spans="1:32" ht="18.75" customHeight="1" x14ac:dyDescent="0.15">
      <c r="A47" s="24"/>
      <c r="B47" s="238"/>
      <c r="C47" s="321"/>
      <c r="D47" s="281" t="s">
        <v>512</v>
      </c>
      <c r="E47" s="270" t="s">
        <v>633</v>
      </c>
      <c r="F47" s="271"/>
      <c r="G47" s="270"/>
      <c r="H47" s="213" t="s">
        <v>52</v>
      </c>
      <c r="I47" s="274" t="s">
        <v>512</v>
      </c>
      <c r="J47" s="188" t="s">
        <v>526</v>
      </c>
      <c r="K47" s="282"/>
      <c r="L47" s="305" t="s">
        <v>512</v>
      </c>
      <c r="M47" s="188" t="s">
        <v>531</v>
      </c>
      <c r="N47" s="279"/>
      <c r="O47" s="279"/>
      <c r="P47" s="279"/>
      <c r="Q47" s="279"/>
      <c r="R47" s="279"/>
      <c r="S47" s="279"/>
      <c r="T47" s="279"/>
      <c r="U47" s="279"/>
      <c r="V47" s="279"/>
      <c r="W47" s="279"/>
      <c r="X47" s="280"/>
      <c r="Y47" s="245"/>
      <c r="Z47" s="246"/>
      <c r="AA47" s="246"/>
      <c r="AB47" s="247"/>
      <c r="AC47" s="684"/>
      <c r="AD47" s="685"/>
      <c r="AE47" s="685"/>
      <c r="AF47" s="686"/>
    </row>
    <row r="48" spans="1:32" ht="18.75" customHeight="1" x14ac:dyDescent="0.15">
      <c r="A48" s="24"/>
      <c r="B48" s="238"/>
      <c r="C48" s="321"/>
      <c r="D48" s="322"/>
      <c r="E48" s="270"/>
      <c r="F48" s="271"/>
      <c r="G48" s="270"/>
      <c r="H48" s="225" t="s">
        <v>442</v>
      </c>
      <c r="I48" s="274" t="s">
        <v>512</v>
      </c>
      <c r="J48" s="188" t="s">
        <v>526</v>
      </c>
      <c r="K48" s="282"/>
      <c r="L48" s="305" t="s">
        <v>512</v>
      </c>
      <c r="M48" s="188" t="s">
        <v>531</v>
      </c>
      <c r="N48" s="279"/>
      <c r="O48" s="279"/>
      <c r="P48" s="279"/>
      <c r="Q48" s="279"/>
      <c r="R48" s="279"/>
      <c r="S48" s="279"/>
      <c r="T48" s="279"/>
      <c r="U48" s="279"/>
      <c r="V48" s="279"/>
      <c r="W48" s="279"/>
      <c r="X48" s="280"/>
      <c r="Y48" s="245"/>
      <c r="Z48" s="246"/>
      <c r="AA48" s="246"/>
      <c r="AB48" s="247"/>
      <c r="AC48" s="684"/>
      <c r="AD48" s="685"/>
      <c r="AE48" s="685"/>
      <c r="AF48" s="686"/>
    </row>
    <row r="49" spans="1:32" ht="18.75" customHeight="1" x14ac:dyDescent="0.15">
      <c r="A49" s="24"/>
      <c r="B49" s="238"/>
      <c r="C49" s="321"/>
      <c r="D49" s="322"/>
      <c r="E49" s="270"/>
      <c r="F49" s="271"/>
      <c r="G49" s="270"/>
      <c r="H49" s="213" t="s">
        <v>27</v>
      </c>
      <c r="I49" s="274" t="s">
        <v>512</v>
      </c>
      <c r="J49" s="188" t="s">
        <v>526</v>
      </c>
      <c r="K49" s="282"/>
      <c r="L49" s="305" t="s">
        <v>512</v>
      </c>
      <c r="M49" s="188" t="s">
        <v>531</v>
      </c>
      <c r="N49" s="279"/>
      <c r="O49" s="279"/>
      <c r="P49" s="279"/>
      <c r="Q49" s="279"/>
      <c r="R49" s="279"/>
      <c r="S49" s="279"/>
      <c r="T49" s="279"/>
      <c r="U49" s="279"/>
      <c r="V49" s="279"/>
      <c r="W49" s="279"/>
      <c r="X49" s="280"/>
      <c r="Y49" s="245"/>
      <c r="Z49" s="246"/>
      <c r="AA49" s="246"/>
      <c r="AB49" s="247"/>
      <c r="AC49" s="684"/>
      <c r="AD49" s="685"/>
      <c r="AE49" s="685"/>
      <c r="AF49" s="686"/>
    </row>
    <row r="50" spans="1:32" ht="18.75" customHeight="1" x14ac:dyDescent="0.15">
      <c r="A50" s="24"/>
      <c r="B50" s="238"/>
      <c r="C50" s="321"/>
      <c r="D50" s="322"/>
      <c r="E50" s="270"/>
      <c r="F50" s="271"/>
      <c r="G50" s="270"/>
      <c r="H50" s="213" t="s">
        <v>443</v>
      </c>
      <c r="I50" s="274" t="s">
        <v>512</v>
      </c>
      <c r="J50" s="188" t="s">
        <v>526</v>
      </c>
      <c r="K50" s="282"/>
      <c r="L50" s="305" t="s">
        <v>512</v>
      </c>
      <c r="M50" s="188" t="s">
        <v>531</v>
      </c>
      <c r="N50" s="279"/>
      <c r="O50" s="279"/>
      <c r="P50" s="279"/>
      <c r="Q50" s="279"/>
      <c r="R50" s="279"/>
      <c r="S50" s="279"/>
      <c r="T50" s="279"/>
      <c r="U50" s="279"/>
      <c r="V50" s="279"/>
      <c r="W50" s="279"/>
      <c r="X50" s="280"/>
      <c r="Y50" s="245"/>
      <c r="Z50" s="246"/>
      <c r="AA50" s="246"/>
      <c r="AB50" s="247"/>
      <c r="AC50" s="684"/>
      <c r="AD50" s="685"/>
      <c r="AE50" s="685"/>
      <c r="AF50" s="686"/>
    </row>
    <row r="51" spans="1:32" ht="18.75" customHeight="1" x14ac:dyDescent="0.15">
      <c r="A51" s="24"/>
      <c r="B51" s="238"/>
      <c r="C51" s="321"/>
      <c r="D51" s="322"/>
      <c r="E51" s="270"/>
      <c r="F51" s="271"/>
      <c r="G51" s="270"/>
      <c r="H51" s="213" t="s">
        <v>49</v>
      </c>
      <c r="I51" s="274" t="s">
        <v>512</v>
      </c>
      <c r="J51" s="188" t="s">
        <v>526</v>
      </c>
      <c r="K51" s="282"/>
      <c r="L51" s="305" t="s">
        <v>512</v>
      </c>
      <c r="M51" s="188" t="s">
        <v>531</v>
      </c>
      <c r="N51" s="279"/>
      <c r="O51" s="279"/>
      <c r="P51" s="279"/>
      <c r="Q51" s="279"/>
      <c r="R51" s="279"/>
      <c r="S51" s="279"/>
      <c r="T51" s="279"/>
      <c r="U51" s="279"/>
      <c r="V51" s="279"/>
      <c r="W51" s="279"/>
      <c r="X51" s="280"/>
      <c r="Y51" s="245"/>
      <c r="Z51" s="246"/>
      <c r="AA51" s="246"/>
      <c r="AB51" s="247"/>
      <c r="AC51" s="684"/>
      <c r="AD51" s="685"/>
      <c r="AE51" s="685"/>
      <c r="AF51" s="686"/>
    </row>
    <row r="52" spans="1:32" ht="18.75" customHeight="1" x14ac:dyDescent="0.15">
      <c r="A52" s="24"/>
      <c r="B52" s="238"/>
      <c r="C52" s="321"/>
      <c r="D52" s="322"/>
      <c r="E52" s="270"/>
      <c r="F52" s="271"/>
      <c r="G52" s="270"/>
      <c r="H52" s="213" t="s">
        <v>101</v>
      </c>
      <c r="I52" s="277" t="s">
        <v>512</v>
      </c>
      <c r="J52" s="230" t="s">
        <v>526</v>
      </c>
      <c r="K52" s="230"/>
      <c r="L52" s="278" t="s">
        <v>512</v>
      </c>
      <c r="M52" s="230" t="s">
        <v>527</v>
      </c>
      <c r="N52" s="230"/>
      <c r="O52" s="278" t="s">
        <v>512</v>
      </c>
      <c r="P52" s="230" t="s">
        <v>528</v>
      </c>
      <c r="Q52" s="242"/>
      <c r="R52" s="279"/>
      <c r="S52" s="279"/>
      <c r="T52" s="279"/>
      <c r="U52" s="279"/>
      <c r="V52" s="279"/>
      <c r="W52" s="279"/>
      <c r="X52" s="280"/>
      <c r="Y52" s="245"/>
      <c r="Z52" s="246"/>
      <c r="AA52" s="246"/>
      <c r="AB52" s="247"/>
      <c r="AC52" s="684"/>
      <c r="AD52" s="685"/>
      <c r="AE52" s="685"/>
      <c r="AF52" s="686"/>
    </row>
    <row r="53" spans="1:32" ht="18.75" customHeight="1" x14ac:dyDescent="0.15">
      <c r="A53" s="24"/>
      <c r="B53" s="238"/>
      <c r="C53" s="321"/>
      <c r="D53" s="322"/>
      <c r="E53" s="270"/>
      <c r="F53" s="271"/>
      <c r="G53" s="270"/>
      <c r="H53" s="213" t="s">
        <v>23</v>
      </c>
      <c r="I53" s="277" t="s">
        <v>512</v>
      </c>
      <c r="J53" s="230" t="s">
        <v>526</v>
      </c>
      <c r="K53" s="230"/>
      <c r="L53" s="278" t="s">
        <v>512</v>
      </c>
      <c r="M53" s="230" t="s">
        <v>537</v>
      </c>
      <c r="N53" s="230"/>
      <c r="O53" s="278" t="s">
        <v>512</v>
      </c>
      <c r="P53" s="230" t="s">
        <v>538</v>
      </c>
      <c r="Q53" s="233"/>
      <c r="R53" s="278" t="s">
        <v>512</v>
      </c>
      <c r="S53" s="230" t="s">
        <v>569</v>
      </c>
      <c r="T53" s="230"/>
      <c r="U53" s="230"/>
      <c r="V53" s="230"/>
      <c r="W53" s="230"/>
      <c r="X53" s="231"/>
      <c r="Y53" s="245"/>
      <c r="Z53" s="246"/>
      <c r="AA53" s="246"/>
      <c r="AB53" s="247"/>
      <c r="AC53" s="684"/>
      <c r="AD53" s="685"/>
      <c r="AE53" s="685"/>
      <c r="AF53" s="686"/>
    </row>
    <row r="54" spans="1:32" ht="18.75" customHeight="1" x14ac:dyDescent="0.15">
      <c r="A54" s="24"/>
      <c r="B54" s="238"/>
      <c r="C54" s="321"/>
      <c r="D54" s="322"/>
      <c r="E54" s="270"/>
      <c r="F54" s="271"/>
      <c r="G54" s="270"/>
      <c r="H54" s="29" t="s">
        <v>22</v>
      </c>
      <c r="I54" s="277" t="s">
        <v>512</v>
      </c>
      <c r="J54" s="230" t="s">
        <v>526</v>
      </c>
      <c r="K54" s="230"/>
      <c r="L54" s="278" t="s">
        <v>512</v>
      </c>
      <c r="M54" s="230" t="s">
        <v>537</v>
      </c>
      <c r="N54" s="230"/>
      <c r="O54" s="278" t="s">
        <v>512</v>
      </c>
      <c r="P54" s="230" t="s">
        <v>538</v>
      </c>
      <c r="Q54" s="233"/>
      <c r="R54" s="278" t="s">
        <v>512</v>
      </c>
      <c r="S54" s="230" t="s">
        <v>539</v>
      </c>
      <c r="T54" s="279"/>
      <c r="U54" s="279"/>
      <c r="V54" s="279"/>
      <c r="W54" s="279"/>
      <c r="X54" s="280"/>
      <c r="Y54" s="245"/>
      <c r="Z54" s="246"/>
      <c r="AA54" s="246"/>
      <c r="AB54" s="247"/>
      <c r="AC54" s="684"/>
      <c r="AD54" s="685"/>
      <c r="AE54" s="685"/>
      <c r="AF54" s="686"/>
    </row>
    <row r="55" spans="1:32" ht="18.75" customHeight="1" x14ac:dyDescent="0.15">
      <c r="A55" s="24"/>
      <c r="B55" s="390"/>
      <c r="C55" s="321"/>
      <c r="D55" s="322"/>
      <c r="E55" s="270"/>
      <c r="F55" s="271"/>
      <c r="G55" s="270"/>
      <c r="H55" s="372" t="s">
        <v>381</v>
      </c>
      <c r="I55" s="375" t="s">
        <v>512</v>
      </c>
      <c r="J55" s="190" t="s">
        <v>526</v>
      </c>
      <c r="K55" s="190"/>
      <c r="L55" s="378" t="s">
        <v>512</v>
      </c>
      <c r="M55" s="190" t="s">
        <v>527</v>
      </c>
      <c r="N55" s="190"/>
      <c r="O55" s="278" t="s">
        <v>512</v>
      </c>
      <c r="P55" s="387" t="s">
        <v>528</v>
      </c>
      <c r="Q55" s="383"/>
      <c r="R55" s="383"/>
      <c r="S55" s="383"/>
      <c r="T55" s="387"/>
      <c r="U55" s="387"/>
      <c r="V55" s="387"/>
      <c r="W55" s="387"/>
      <c r="X55" s="388"/>
      <c r="Y55" s="394"/>
      <c r="Z55" s="395"/>
      <c r="AA55" s="395"/>
      <c r="AB55" s="396"/>
      <c r="AC55" s="684"/>
      <c r="AD55" s="685"/>
      <c r="AE55" s="685"/>
      <c r="AF55" s="686"/>
    </row>
    <row r="56" spans="1:32" s="357" customFormat="1" ht="18.75" customHeight="1" x14ac:dyDescent="0.15">
      <c r="A56" s="45"/>
      <c r="B56" s="358"/>
      <c r="C56" s="323"/>
      <c r="D56" s="324"/>
      <c r="E56" s="267"/>
      <c r="F56" s="286"/>
      <c r="G56" s="267"/>
      <c r="H56" s="400" t="s">
        <v>694</v>
      </c>
      <c r="I56" s="401" t="s">
        <v>512</v>
      </c>
      <c r="J56" s="402" t="s">
        <v>526</v>
      </c>
      <c r="K56" s="402"/>
      <c r="L56" s="403" t="s">
        <v>512</v>
      </c>
      <c r="M56" s="402" t="s">
        <v>531</v>
      </c>
      <c r="N56" s="402"/>
      <c r="O56" s="420"/>
      <c r="P56" s="420"/>
      <c r="Q56" s="422"/>
      <c r="R56" s="422"/>
      <c r="S56" s="422"/>
      <c r="T56" s="420"/>
      <c r="U56" s="422"/>
      <c r="V56" s="422"/>
      <c r="W56" s="422"/>
      <c r="X56" s="423"/>
      <c r="Y56" s="363"/>
      <c r="Z56" s="364"/>
      <c r="AA56" s="364"/>
      <c r="AB56" s="365"/>
      <c r="AC56" s="647"/>
      <c r="AD56" s="648"/>
      <c r="AE56" s="648"/>
      <c r="AF56" s="649"/>
    </row>
    <row r="57" spans="1:32" ht="8.25" customHeight="1" x14ac:dyDescent="0.15">
      <c r="A57" s="87"/>
      <c r="B57" s="87"/>
      <c r="G57" s="25"/>
      <c r="H57" s="25"/>
      <c r="I57" s="25"/>
      <c r="J57" s="25"/>
      <c r="K57" s="25"/>
      <c r="L57" s="25"/>
      <c r="M57" s="25"/>
      <c r="N57" s="25"/>
      <c r="O57" s="25"/>
      <c r="P57" s="25"/>
      <c r="Q57" s="25"/>
      <c r="R57" s="25"/>
      <c r="S57" s="25"/>
      <c r="T57" s="25"/>
      <c r="U57" s="25"/>
      <c r="V57" s="25"/>
      <c r="W57" s="25"/>
      <c r="X57" s="25"/>
      <c r="Y57" s="25"/>
      <c r="Z57" s="25"/>
      <c r="AA57" s="25"/>
      <c r="AB57" s="25"/>
    </row>
  </sheetData>
  <mergeCells count="25">
    <mergeCell ref="A3:AF3"/>
    <mergeCell ref="S5:V5"/>
    <mergeCell ref="A8:C8"/>
    <mergeCell ref="D8:E8"/>
    <mergeCell ref="F8:G8"/>
    <mergeCell ref="H8:X8"/>
    <mergeCell ref="Y8:AB8"/>
    <mergeCell ref="AC8:AF8"/>
    <mergeCell ref="S6:V6"/>
    <mergeCell ref="W6:AF6"/>
    <mergeCell ref="M44:N45"/>
    <mergeCell ref="AC37:AF56"/>
    <mergeCell ref="H12:H14"/>
    <mergeCell ref="A9:C10"/>
    <mergeCell ref="D9:E10"/>
    <mergeCell ref="F9:G10"/>
    <mergeCell ref="H9:H10"/>
    <mergeCell ref="Y9:AB10"/>
    <mergeCell ref="AC9:AF10"/>
    <mergeCell ref="AC11:AF36"/>
    <mergeCell ref="H38:H40"/>
    <mergeCell ref="H44:H45"/>
    <mergeCell ref="I44:I45"/>
    <mergeCell ref="J44:K45"/>
    <mergeCell ref="L44:L45"/>
  </mergeCells>
  <phoneticPr fontId="1"/>
  <dataValidations count="1">
    <dataValidation type="list" allowBlank="1" showInputMessage="1" showErrorMessage="1" sqref="Q9:Q10 U9:U10 Q12:Q14 U12 O21 D23 O26 L23:L36 R33:R34 Y11:Y12 F23 A21 M37:M43 Q38:Q40 U38 L44 O52:O55 I46:I56 R53:R54 Y37:Y38 D46:D47 A46 O33:O35 F21 D21 L17:L21 M22 M9:M16 I9:I44 L46:L56" xr:uid="{598CB1F8-AC09-4899-994F-51B3F4ABA75B}">
      <formula1>"□,■"</formula1>
    </dataValidation>
  </dataValidations>
  <printOptions horizontalCentered="1"/>
  <pageMargins left="0.23622047244094491" right="0.23622047244094491" top="0.74803149606299213" bottom="0.74803149606299213" header="0.31496062992125984" footer="0.31496062992125984"/>
  <pageSetup paperSize="9" scale="48" orientation="landscape" r:id="rId1"/>
  <headerFooter alignWithMargins="0"/>
  <rowBreaks count="2" manualBreakCount="2">
    <brk id="10" max="16383" man="1"/>
    <brk id="36" max="20" man="1"/>
  </rowBreaks>
  <colBreaks count="1" manualBreakCount="1">
    <brk id="3" max="72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Q541"/>
  <sheetViews>
    <sheetView showGridLines="0" view="pageBreakPreview" zoomScale="80" zoomScaleNormal="100" zoomScaleSheetLayoutView="80" workbookViewId="0">
      <selection activeCell="C4" sqref="C4"/>
    </sheetView>
  </sheetViews>
  <sheetFormatPr defaultRowHeight="20.25" customHeight="1" x14ac:dyDescent="0.15"/>
  <cols>
    <col min="1" max="1" width="4.25" style="74" customWidth="1"/>
    <col min="2" max="2" width="25" style="9" bestFit="1" customWidth="1"/>
    <col min="3" max="3" width="44.875" style="9" customWidth="1"/>
    <col min="4" max="4" width="19"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8" t="s">
        <v>167</v>
      </c>
    </row>
    <row r="2" spans="1:17" ht="20.25" customHeight="1" x14ac:dyDescent="0.15">
      <c r="A2" s="650" t="s">
        <v>4</v>
      </c>
      <c r="B2" s="650"/>
      <c r="C2" s="650"/>
      <c r="D2" s="650"/>
      <c r="E2" s="650"/>
      <c r="F2" s="650"/>
      <c r="G2" s="650"/>
      <c r="H2" s="650"/>
      <c r="I2" s="650"/>
      <c r="J2" s="650"/>
      <c r="K2" s="650"/>
      <c r="L2" s="650"/>
      <c r="M2" s="650"/>
      <c r="N2" s="650"/>
      <c r="O2" s="650"/>
      <c r="P2" s="650"/>
      <c r="Q2" s="650"/>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651" t="s">
        <v>134</v>
      </c>
      <c r="B4" s="708"/>
      <c r="C4" s="12"/>
      <c r="D4" s="90" t="s">
        <v>135</v>
      </c>
      <c r="E4" s="92"/>
      <c r="F4" s="12" t="s">
        <v>136</v>
      </c>
      <c r="G4" s="13"/>
      <c r="H4" s="105">
        <v>1</v>
      </c>
      <c r="I4" s="106">
        <v>4</v>
      </c>
      <c r="J4" s="106"/>
      <c r="K4" s="106"/>
      <c r="L4" s="106"/>
      <c r="M4" s="106"/>
      <c r="N4" s="106"/>
      <c r="O4" s="106"/>
      <c r="P4" s="106"/>
      <c r="Q4" s="107"/>
    </row>
    <row r="5" spans="1:17" ht="30" customHeight="1" x14ac:dyDescent="0.15">
      <c r="A5" s="651" t="s">
        <v>137</v>
      </c>
      <c r="B5" s="708"/>
      <c r="C5" s="12" t="s">
        <v>138</v>
      </c>
      <c r="D5" s="108"/>
      <c r="E5" s="92"/>
      <c r="F5" s="93" t="s">
        <v>139</v>
      </c>
      <c r="G5" s="89"/>
      <c r="H5" s="108"/>
      <c r="I5" s="108"/>
      <c r="J5" s="108"/>
      <c r="K5" s="108"/>
      <c r="L5" s="108"/>
      <c r="M5" s="108"/>
      <c r="N5" s="108"/>
      <c r="O5" s="108"/>
      <c r="P5" s="108"/>
      <c r="Q5" s="13"/>
    </row>
    <row r="6" spans="1:17" ht="20.25" customHeight="1" x14ac:dyDescent="0.15">
      <c r="A6" s="10"/>
      <c r="B6" s="11"/>
      <c r="C6" s="11"/>
      <c r="D6" s="11"/>
      <c r="E6" s="11"/>
      <c r="F6" s="11"/>
      <c r="G6" s="11"/>
      <c r="H6" s="11"/>
      <c r="I6" s="11"/>
      <c r="J6" s="11"/>
      <c r="K6" s="11"/>
      <c r="L6" s="11"/>
      <c r="M6" s="11"/>
      <c r="N6" s="11"/>
      <c r="O6" s="11"/>
      <c r="P6" s="11"/>
      <c r="Q6" s="11"/>
    </row>
    <row r="7" spans="1:17" ht="17.25" customHeight="1" x14ac:dyDescent="0.15">
      <c r="A7" s="651" t="s">
        <v>5</v>
      </c>
      <c r="B7" s="653"/>
      <c r="C7" s="14" t="s">
        <v>6</v>
      </c>
      <c r="D7" s="14" t="s">
        <v>7</v>
      </c>
      <c r="E7" s="651" t="s">
        <v>8</v>
      </c>
      <c r="F7" s="652"/>
      <c r="G7" s="652"/>
      <c r="H7" s="652"/>
      <c r="I7" s="652"/>
      <c r="J7" s="652"/>
      <c r="K7" s="652"/>
      <c r="L7" s="652"/>
      <c r="M7" s="653"/>
      <c r="N7" s="651" t="s">
        <v>9</v>
      </c>
      <c r="O7" s="652"/>
      <c r="P7" s="652"/>
      <c r="Q7" s="653"/>
    </row>
    <row r="8" spans="1:17" ht="32.25" customHeight="1" x14ac:dyDescent="0.15">
      <c r="A8" s="651" t="s">
        <v>10</v>
      </c>
      <c r="B8" s="653"/>
      <c r="C8" s="15"/>
      <c r="D8" s="15"/>
      <c r="E8" s="91" t="s">
        <v>11</v>
      </c>
      <c r="F8" s="709" t="s">
        <v>133</v>
      </c>
      <c r="G8" s="710"/>
      <c r="H8" s="710"/>
      <c r="I8" s="710"/>
      <c r="J8" s="710"/>
      <c r="K8" s="710"/>
      <c r="L8" s="710"/>
      <c r="M8" s="741"/>
      <c r="N8" s="742"/>
      <c r="O8" s="743"/>
      <c r="P8" s="743"/>
      <c r="Q8" s="744"/>
    </row>
    <row r="9" spans="1:17" ht="52.5" customHeight="1" x14ac:dyDescent="0.15">
      <c r="A9" s="695">
        <v>11</v>
      </c>
      <c r="B9" s="639" t="s">
        <v>0</v>
      </c>
      <c r="C9" s="641" t="s">
        <v>317</v>
      </c>
      <c r="D9" s="91"/>
      <c r="E9" s="16" t="s">
        <v>170</v>
      </c>
      <c r="F9" s="720" t="s">
        <v>171</v>
      </c>
      <c r="G9" s="721"/>
      <c r="H9" s="721"/>
      <c r="I9" s="721"/>
      <c r="J9" s="721"/>
      <c r="K9" s="721"/>
      <c r="L9" s="721"/>
      <c r="M9" s="722"/>
      <c r="N9" s="17" t="s">
        <v>14</v>
      </c>
      <c r="O9" s="18"/>
      <c r="P9" s="18"/>
      <c r="Q9" s="19"/>
    </row>
    <row r="10" spans="1:17" ht="19.5" customHeight="1" x14ac:dyDescent="0.15">
      <c r="A10" s="696"/>
      <c r="B10" s="698"/>
      <c r="C10" s="642"/>
      <c r="D10" s="92"/>
      <c r="E10" s="20" t="s">
        <v>15</v>
      </c>
      <c r="F10" s="96" t="s">
        <v>172</v>
      </c>
      <c r="G10" s="97"/>
      <c r="H10" s="97"/>
      <c r="I10" s="97"/>
      <c r="J10" s="97"/>
      <c r="K10" s="97"/>
      <c r="L10" s="97"/>
      <c r="M10" s="98"/>
      <c r="N10" s="24"/>
      <c r="O10" s="25"/>
      <c r="P10" s="25"/>
      <c r="Q10" s="26"/>
    </row>
    <row r="11" spans="1:17" ht="19.5" customHeight="1" x14ac:dyDescent="0.15">
      <c r="A11" s="696"/>
      <c r="B11" s="698"/>
      <c r="C11" s="642"/>
      <c r="D11" s="92"/>
      <c r="E11" s="27" t="s">
        <v>17</v>
      </c>
      <c r="F11" s="754" t="s">
        <v>122</v>
      </c>
      <c r="G11" s="689"/>
      <c r="H11" s="689"/>
      <c r="I11" s="689"/>
      <c r="J11" s="689"/>
      <c r="K11" s="689"/>
      <c r="L11" s="689"/>
      <c r="M11" s="732"/>
      <c r="N11" s="24"/>
      <c r="O11" s="25"/>
      <c r="P11" s="25"/>
      <c r="Q11" s="26"/>
    </row>
    <row r="12" spans="1:17" ht="33" customHeight="1" x14ac:dyDescent="0.15">
      <c r="A12" s="696"/>
      <c r="B12" s="698"/>
      <c r="C12" s="642"/>
      <c r="D12" s="92"/>
      <c r="E12" s="176" t="s">
        <v>231</v>
      </c>
      <c r="F12" s="96" t="s">
        <v>233</v>
      </c>
      <c r="G12" s="97"/>
      <c r="H12" s="97"/>
      <c r="I12" s="97"/>
      <c r="J12" s="97"/>
      <c r="K12" s="97"/>
      <c r="L12" s="97"/>
      <c r="M12" s="98"/>
      <c r="N12" s="24"/>
      <c r="O12" s="25"/>
      <c r="P12" s="25"/>
      <c r="Q12" s="26"/>
    </row>
    <row r="13" spans="1:17" ht="33" customHeight="1" x14ac:dyDescent="0.15">
      <c r="A13" s="696"/>
      <c r="B13" s="698"/>
      <c r="C13" s="642"/>
      <c r="D13" s="92"/>
      <c r="E13" s="176" t="s">
        <v>232</v>
      </c>
      <c r="F13" s="96" t="s">
        <v>233</v>
      </c>
      <c r="G13" s="97"/>
      <c r="H13" s="97"/>
      <c r="I13" s="97"/>
      <c r="J13" s="97"/>
      <c r="K13" s="97"/>
      <c r="L13" s="97"/>
      <c r="M13" s="98"/>
      <c r="N13" s="24"/>
      <c r="O13" s="25"/>
      <c r="P13" s="25"/>
      <c r="Q13" s="26"/>
    </row>
    <row r="14" spans="1:17" ht="19.5" customHeight="1" x14ac:dyDescent="0.15">
      <c r="A14" s="696"/>
      <c r="B14" s="698"/>
      <c r="C14" s="642"/>
      <c r="D14" s="92"/>
      <c r="E14" s="28" t="s">
        <v>18</v>
      </c>
      <c r="F14" s="96" t="s">
        <v>233</v>
      </c>
      <c r="G14" s="97"/>
      <c r="H14" s="97"/>
      <c r="I14" s="97"/>
      <c r="J14" s="97"/>
      <c r="K14" s="97"/>
      <c r="L14" s="97"/>
      <c r="M14" s="98"/>
      <c r="N14" s="24"/>
      <c r="O14" s="25"/>
      <c r="P14" s="25"/>
      <c r="Q14" s="26"/>
    </row>
    <row r="15" spans="1:17" ht="33" customHeight="1" x14ac:dyDescent="0.15">
      <c r="A15" s="696"/>
      <c r="B15" s="698"/>
      <c r="C15" s="642"/>
      <c r="D15" s="92"/>
      <c r="E15" s="29" t="s">
        <v>19</v>
      </c>
      <c r="F15" s="96" t="s">
        <v>20</v>
      </c>
      <c r="G15" s="97"/>
      <c r="H15" s="97"/>
      <c r="I15" s="97"/>
      <c r="J15" s="97"/>
      <c r="K15" s="97"/>
      <c r="L15" s="97"/>
      <c r="M15" s="98"/>
      <c r="N15" s="24"/>
      <c r="O15" s="25"/>
      <c r="P15" s="25"/>
      <c r="Q15" s="26"/>
    </row>
    <row r="16" spans="1:17" ht="33" customHeight="1" x14ac:dyDescent="0.15">
      <c r="A16" s="696"/>
      <c r="B16" s="698"/>
      <c r="C16" s="642"/>
      <c r="D16" s="92"/>
      <c r="E16" s="29" t="s">
        <v>21</v>
      </c>
      <c r="F16" s="100" t="s">
        <v>20</v>
      </c>
      <c r="G16" s="30"/>
      <c r="H16" s="30"/>
      <c r="I16" s="30"/>
      <c r="J16" s="30"/>
      <c r="K16" s="30"/>
      <c r="L16" s="30"/>
      <c r="M16" s="31"/>
      <c r="N16" s="24"/>
      <c r="O16" s="25"/>
      <c r="P16" s="25"/>
      <c r="Q16" s="26"/>
    </row>
    <row r="17" spans="1:17" ht="19.5" customHeight="1" x14ac:dyDescent="0.15">
      <c r="A17" s="697"/>
      <c r="B17" s="640"/>
      <c r="C17" s="662"/>
      <c r="D17" s="92"/>
      <c r="E17" s="32" t="s">
        <v>22</v>
      </c>
      <c r="F17" s="717" t="s">
        <v>230</v>
      </c>
      <c r="G17" s="718"/>
      <c r="H17" s="718"/>
      <c r="I17" s="718"/>
      <c r="J17" s="718"/>
      <c r="K17" s="718"/>
      <c r="L17" s="718"/>
      <c r="M17" s="719"/>
      <c r="N17" s="24"/>
      <c r="O17" s="25"/>
      <c r="P17" s="25"/>
      <c r="Q17" s="26"/>
    </row>
    <row r="18" spans="1:17" ht="19.5" customHeight="1" x14ac:dyDescent="0.15">
      <c r="A18" s="695">
        <v>12</v>
      </c>
      <c r="B18" s="639" t="s">
        <v>1</v>
      </c>
      <c r="C18" s="641"/>
      <c r="D18" s="639"/>
      <c r="E18" s="91" t="s">
        <v>18</v>
      </c>
      <c r="F18" s="35" t="s">
        <v>14</v>
      </c>
      <c r="G18" s="40"/>
      <c r="H18" s="40"/>
      <c r="I18" s="40"/>
      <c r="J18" s="40"/>
      <c r="K18" s="40"/>
      <c r="L18" s="40"/>
      <c r="M18" s="39"/>
      <c r="N18" s="745" t="s">
        <v>14</v>
      </c>
      <c r="O18" s="746"/>
      <c r="P18" s="746"/>
      <c r="Q18" s="747"/>
    </row>
    <row r="19" spans="1:17" ht="33.75" customHeight="1" x14ac:dyDescent="0.15">
      <c r="A19" s="696"/>
      <c r="B19" s="698"/>
      <c r="C19" s="642"/>
      <c r="D19" s="698"/>
      <c r="E19" s="78" t="s">
        <v>19</v>
      </c>
      <c r="F19" s="96" t="s">
        <v>20</v>
      </c>
      <c r="G19" s="97"/>
      <c r="H19" s="97"/>
      <c r="I19" s="97"/>
      <c r="J19" s="97"/>
      <c r="K19" s="97"/>
      <c r="L19" s="97"/>
      <c r="M19" s="98"/>
      <c r="N19" s="748"/>
      <c r="O19" s="749"/>
      <c r="P19" s="749"/>
      <c r="Q19" s="750"/>
    </row>
    <row r="20" spans="1:17" ht="33.75" customHeight="1" x14ac:dyDescent="0.15">
      <c r="A20" s="696"/>
      <c r="B20" s="698"/>
      <c r="C20" s="642"/>
      <c r="D20" s="698"/>
      <c r="E20" s="29" t="s">
        <v>21</v>
      </c>
      <c r="F20" s="96" t="s">
        <v>20</v>
      </c>
      <c r="G20" s="97"/>
      <c r="H20" s="97"/>
      <c r="I20" s="97"/>
      <c r="J20" s="97"/>
      <c r="K20" s="97"/>
      <c r="L20" s="97"/>
      <c r="M20" s="98"/>
      <c r="N20" s="748"/>
      <c r="O20" s="749"/>
      <c r="P20" s="749"/>
      <c r="Q20" s="750"/>
    </row>
    <row r="21" spans="1:17" ht="19.5" customHeight="1" x14ac:dyDescent="0.15">
      <c r="A21" s="696"/>
      <c r="B21" s="698"/>
      <c r="C21" s="642"/>
      <c r="D21" s="698"/>
      <c r="E21" s="5" t="s">
        <v>23</v>
      </c>
      <c r="F21" s="754" t="s">
        <v>123</v>
      </c>
      <c r="G21" s="689"/>
      <c r="H21" s="689"/>
      <c r="I21" s="689"/>
      <c r="J21" s="689"/>
      <c r="K21" s="689"/>
      <c r="L21" s="689"/>
      <c r="M21" s="732"/>
      <c r="N21" s="748"/>
      <c r="O21" s="749"/>
      <c r="P21" s="749"/>
      <c r="Q21" s="750"/>
    </row>
    <row r="22" spans="1:17" ht="19.5" customHeight="1" x14ac:dyDescent="0.15">
      <c r="A22" s="697"/>
      <c r="B22" s="640"/>
      <c r="C22" s="662"/>
      <c r="D22" s="640"/>
      <c r="E22" s="44" t="s">
        <v>22</v>
      </c>
      <c r="F22" s="717" t="s">
        <v>230</v>
      </c>
      <c r="G22" s="718"/>
      <c r="H22" s="718"/>
      <c r="I22" s="718"/>
      <c r="J22" s="718"/>
      <c r="K22" s="718"/>
      <c r="L22" s="718"/>
      <c r="M22" s="719"/>
      <c r="N22" s="751"/>
      <c r="O22" s="752"/>
      <c r="P22" s="752"/>
      <c r="Q22" s="753"/>
    </row>
    <row r="23" spans="1:17" ht="19.5" customHeight="1" x14ac:dyDescent="0.15">
      <c r="A23" s="695">
        <v>13</v>
      </c>
      <c r="B23" s="639" t="s">
        <v>2</v>
      </c>
      <c r="C23" s="641" t="s">
        <v>320</v>
      </c>
      <c r="D23" s="695"/>
      <c r="E23" s="91" t="s">
        <v>18</v>
      </c>
      <c r="F23" s="35" t="s">
        <v>14</v>
      </c>
      <c r="G23" s="40"/>
      <c r="H23" s="40"/>
      <c r="I23" s="40"/>
      <c r="J23" s="40"/>
      <c r="K23" s="40"/>
      <c r="L23" s="40"/>
      <c r="M23" s="39"/>
      <c r="N23" s="644"/>
      <c r="O23" s="645"/>
      <c r="P23" s="645"/>
      <c r="Q23" s="646"/>
    </row>
    <row r="24" spans="1:17" ht="33.75" customHeight="1" x14ac:dyDescent="0.15">
      <c r="A24" s="696"/>
      <c r="B24" s="698"/>
      <c r="C24" s="642"/>
      <c r="D24" s="696"/>
      <c r="E24" s="29" t="s">
        <v>19</v>
      </c>
      <c r="F24" s="96" t="s">
        <v>20</v>
      </c>
      <c r="G24" s="97"/>
      <c r="H24" s="97"/>
      <c r="I24" s="97"/>
      <c r="J24" s="97"/>
      <c r="K24" s="97"/>
      <c r="L24" s="97"/>
      <c r="M24" s="98"/>
      <c r="N24" s="684"/>
      <c r="O24" s="685"/>
      <c r="P24" s="685"/>
      <c r="Q24" s="686"/>
    </row>
    <row r="25" spans="1:17" ht="33.75" customHeight="1" x14ac:dyDescent="0.15">
      <c r="A25" s="696"/>
      <c r="B25" s="698"/>
      <c r="C25" s="642"/>
      <c r="D25" s="696"/>
      <c r="E25" s="29" t="s">
        <v>21</v>
      </c>
      <c r="F25" s="96" t="s">
        <v>20</v>
      </c>
      <c r="G25" s="97"/>
      <c r="H25" s="97"/>
      <c r="I25" s="97"/>
      <c r="J25" s="97"/>
      <c r="K25" s="97"/>
      <c r="L25" s="97"/>
      <c r="M25" s="98"/>
      <c r="N25" s="684"/>
      <c r="O25" s="685"/>
      <c r="P25" s="685"/>
      <c r="Q25" s="686"/>
    </row>
    <row r="26" spans="1:17" ht="19.5" customHeight="1" x14ac:dyDescent="0.15">
      <c r="A26" s="696"/>
      <c r="B26" s="698"/>
      <c r="C26" s="642"/>
      <c r="D26" s="696"/>
      <c r="E26" s="5" t="s">
        <v>24</v>
      </c>
      <c r="F26" s="96" t="s">
        <v>14</v>
      </c>
      <c r="G26" s="97"/>
      <c r="H26" s="97"/>
      <c r="I26" s="97"/>
      <c r="J26" s="97"/>
      <c r="K26" s="97"/>
      <c r="L26" s="97"/>
      <c r="M26" s="98"/>
      <c r="N26" s="684"/>
      <c r="O26" s="685"/>
      <c r="P26" s="685"/>
      <c r="Q26" s="686"/>
    </row>
    <row r="27" spans="1:17" ht="19.5" customHeight="1" x14ac:dyDescent="0.15">
      <c r="A27" s="696"/>
      <c r="B27" s="698"/>
      <c r="C27" s="642"/>
      <c r="D27" s="696"/>
      <c r="E27" s="5" t="s">
        <v>25</v>
      </c>
      <c r="F27" s="96" t="s">
        <v>26</v>
      </c>
      <c r="G27" s="97"/>
      <c r="H27" s="97"/>
      <c r="I27" s="97"/>
      <c r="J27" s="97"/>
      <c r="K27" s="97"/>
      <c r="L27" s="97"/>
      <c r="M27" s="98"/>
      <c r="N27" s="684"/>
      <c r="O27" s="685"/>
      <c r="P27" s="685"/>
      <c r="Q27" s="686"/>
    </row>
    <row r="28" spans="1:17" ht="19.5" customHeight="1" x14ac:dyDescent="0.15">
      <c r="A28" s="696"/>
      <c r="B28" s="698"/>
      <c r="C28" s="642"/>
      <c r="D28" s="696"/>
      <c r="E28" s="5" t="s">
        <v>27</v>
      </c>
      <c r="F28" s="96" t="s">
        <v>173</v>
      </c>
      <c r="G28" s="97"/>
      <c r="H28" s="97"/>
      <c r="I28" s="97"/>
      <c r="J28" s="97"/>
      <c r="K28" s="97"/>
      <c r="L28" s="97"/>
      <c r="M28" s="98"/>
      <c r="N28" s="684"/>
      <c r="O28" s="685"/>
      <c r="P28" s="685"/>
      <c r="Q28" s="686"/>
    </row>
    <row r="29" spans="1:17" ht="19.5" customHeight="1" x14ac:dyDescent="0.15">
      <c r="A29" s="696"/>
      <c r="B29" s="698"/>
      <c r="C29" s="642"/>
      <c r="D29" s="696"/>
      <c r="E29" s="5" t="s">
        <v>29</v>
      </c>
      <c r="F29" s="96" t="s">
        <v>234</v>
      </c>
      <c r="G29" s="97"/>
      <c r="H29" s="97"/>
      <c r="I29" s="97"/>
      <c r="J29" s="97"/>
      <c r="K29" s="97"/>
      <c r="L29" s="97"/>
      <c r="M29" s="98"/>
      <c r="N29" s="684"/>
      <c r="O29" s="685"/>
      <c r="P29" s="685"/>
      <c r="Q29" s="686"/>
    </row>
    <row r="30" spans="1:17" ht="19.5" customHeight="1" x14ac:dyDescent="0.15">
      <c r="A30" s="696"/>
      <c r="B30" s="640"/>
      <c r="C30" s="662"/>
      <c r="D30" s="697"/>
      <c r="E30" s="37" t="s">
        <v>23</v>
      </c>
      <c r="F30" s="37" t="s">
        <v>30</v>
      </c>
      <c r="G30" s="64"/>
      <c r="H30" s="64"/>
      <c r="I30" s="64"/>
      <c r="J30" s="64"/>
      <c r="K30" s="64"/>
      <c r="L30" s="64"/>
      <c r="M30" s="43"/>
      <c r="N30" s="647"/>
      <c r="O30" s="648"/>
      <c r="P30" s="648"/>
      <c r="Q30" s="649"/>
    </row>
    <row r="31" spans="1:17" ht="19.5" customHeight="1" x14ac:dyDescent="0.15">
      <c r="A31" s="695">
        <v>14</v>
      </c>
      <c r="B31" s="701" t="s">
        <v>31</v>
      </c>
      <c r="C31" s="641" t="s">
        <v>315</v>
      </c>
      <c r="D31" s="35"/>
      <c r="E31" s="91" t="s">
        <v>18</v>
      </c>
      <c r="F31" s="35" t="s">
        <v>14</v>
      </c>
      <c r="G31" s="40"/>
      <c r="H31" s="40"/>
      <c r="I31" s="40"/>
      <c r="J31" s="40"/>
      <c r="K31" s="40"/>
      <c r="L31" s="40"/>
      <c r="M31" s="39"/>
      <c r="N31" s="645"/>
      <c r="O31" s="645"/>
      <c r="P31" s="645"/>
      <c r="Q31" s="646"/>
    </row>
    <row r="32" spans="1:17" ht="32.25" customHeight="1" x14ac:dyDescent="0.15">
      <c r="A32" s="696"/>
      <c r="B32" s="702"/>
      <c r="C32" s="642"/>
      <c r="D32" s="36"/>
      <c r="E32" s="29" t="s">
        <v>19</v>
      </c>
      <c r="F32" s="96" t="s">
        <v>20</v>
      </c>
      <c r="G32" s="97"/>
      <c r="H32" s="97"/>
      <c r="I32" s="97"/>
      <c r="J32" s="97"/>
      <c r="K32" s="97"/>
      <c r="L32" s="97"/>
      <c r="M32" s="98"/>
      <c r="N32" s="685"/>
      <c r="O32" s="685"/>
      <c r="P32" s="685"/>
      <c r="Q32" s="686"/>
    </row>
    <row r="33" spans="1:17" ht="32.25" customHeight="1" x14ac:dyDescent="0.15">
      <c r="A33" s="696"/>
      <c r="B33" s="702"/>
      <c r="C33" s="642"/>
      <c r="D33" s="36"/>
      <c r="E33" s="29" t="s">
        <v>21</v>
      </c>
      <c r="F33" s="96" t="s">
        <v>20</v>
      </c>
      <c r="G33" s="97"/>
      <c r="H33" s="97"/>
      <c r="I33" s="97"/>
      <c r="J33" s="97"/>
      <c r="K33" s="97"/>
      <c r="L33" s="97"/>
      <c r="M33" s="98"/>
      <c r="N33" s="685"/>
      <c r="O33" s="685"/>
      <c r="P33" s="685"/>
      <c r="Q33" s="686"/>
    </row>
    <row r="34" spans="1:17" ht="19.5" customHeight="1" x14ac:dyDescent="0.15">
      <c r="A34" s="696"/>
      <c r="B34" s="702"/>
      <c r="C34" s="642"/>
      <c r="D34" s="36"/>
      <c r="E34" s="135" t="s">
        <v>174</v>
      </c>
      <c r="F34" s="136" t="s">
        <v>28</v>
      </c>
      <c r="G34" s="11"/>
      <c r="H34" s="11"/>
      <c r="I34" s="11"/>
      <c r="J34" s="11"/>
      <c r="K34" s="11"/>
      <c r="L34" s="11"/>
      <c r="M34" s="41"/>
      <c r="N34" s="685"/>
      <c r="O34" s="685"/>
      <c r="P34" s="685"/>
      <c r="Q34" s="686"/>
    </row>
    <row r="35" spans="1:17" ht="19.5" customHeight="1" x14ac:dyDescent="0.15">
      <c r="A35" s="696"/>
      <c r="B35" s="702"/>
      <c r="C35" s="642"/>
      <c r="D35" s="36"/>
      <c r="E35" s="5" t="s">
        <v>175</v>
      </c>
      <c r="F35" s="96" t="s">
        <v>236</v>
      </c>
      <c r="G35" s="97"/>
      <c r="H35" s="97"/>
      <c r="I35" s="97"/>
      <c r="J35" s="97"/>
      <c r="K35" s="97"/>
      <c r="L35" s="97"/>
      <c r="M35" s="98"/>
      <c r="N35" s="685"/>
      <c r="O35" s="685"/>
      <c r="P35" s="685"/>
      <c r="Q35" s="686"/>
    </row>
    <row r="36" spans="1:17" ht="19.5" customHeight="1" x14ac:dyDescent="0.15">
      <c r="A36" s="696"/>
      <c r="B36" s="702"/>
      <c r="C36" s="642"/>
      <c r="D36" s="36"/>
      <c r="E36" s="5" t="s">
        <v>176</v>
      </c>
      <c r="F36" s="96" t="s">
        <v>173</v>
      </c>
      <c r="G36" s="97"/>
      <c r="H36" s="97"/>
      <c r="I36" s="97"/>
      <c r="J36" s="97"/>
      <c r="K36" s="97"/>
      <c r="L36" s="97"/>
      <c r="M36" s="98"/>
      <c r="N36" s="685"/>
      <c r="O36" s="685"/>
      <c r="P36" s="685"/>
      <c r="Q36" s="686"/>
    </row>
    <row r="37" spans="1:17" ht="19.5" customHeight="1" x14ac:dyDescent="0.15">
      <c r="A37" s="697"/>
      <c r="B37" s="703"/>
      <c r="C37" s="662"/>
      <c r="D37" s="37"/>
      <c r="E37" s="93" t="s">
        <v>23</v>
      </c>
      <c r="F37" s="37" t="s">
        <v>14</v>
      </c>
      <c r="G37" s="33"/>
      <c r="H37" s="33"/>
      <c r="I37" s="33"/>
      <c r="J37" s="33"/>
      <c r="K37" s="33"/>
      <c r="L37" s="33"/>
      <c r="M37" s="34"/>
      <c r="N37" s="648"/>
      <c r="O37" s="648"/>
      <c r="P37" s="648"/>
      <c r="Q37" s="649"/>
    </row>
    <row r="38" spans="1:17" ht="19.5" customHeight="1" x14ac:dyDescent="0.15">
      <c r="A38" s="635">
        <v>31</v>
      </c>
      <c r="B38" s="701" t="s">
        <v>237</v>
      </c>
      <c r="C38" s="733"/>
      <c r="D38" s="695"/>
      <c r="E38" s="1" t="s">
        <v>18</v>
      </c>
      <c r="F38" s="2" t="s">
        <v>14</v>
      </c>
      <c r="G38" s="3"/>
      <c r="H38" s="3"/>
      <c r="I38" s="3"/>
      <c r="J38" s="3"/>
      <c r="K38" s="3"/>
      <c r="L38" s="3"/>
      <c r="M38" s="4"/>
      <c r="N38" s="644"/>
      <c r="O38" s="645"/>
      <c r="P38" s="645"/>
      <c r="Q38" s="646"/>
    </row>
    <row r="39" spans="1:17" ht="32.25" customHeight="1" x14ac:dyDescent="0.15">
      <c r="A39" s="755"/>
      <c r="B39" s="702"/>
      <c r="C39" s="734"/>
      <c r="D39" s="696"/>
      <c r="E39" s="29" t="s">
        <v>19</v>
      </c>
      <c r="F39" s="96" t="s">
        <v>20</v>
      </c>
      <c r="G39" s="97"/>
      <c r="H39" s="97"/>
      <c r="I39" s="97"/>
      <c r="J39" s="97"/>
      <c r="K39" s="97"/>
      <c r="L39" s="97"/>
      <c r="M39" s="98"/>
      <c r="N39" s="684"/>
      <c r="O39" s="685"/>
      <c r="P39" s="685"/>
      <c r="Q39" s="686"/>
    </row>
    <row r="40" spans="1:17" ht="32.25" customHeight="1" x14ac:dyDescent="0.15">
      <c r="A40" s="638"/>
      <c r="B40" s="703"/>
      <c r="C40" s="735"/>
      <c r="D40" s="697"/>
      <c r="E40" s="177" t="s">
        <v>21</v>
      </c>
      <c r="F40" s="136" t="s">
        <v>20</v>
      </c>
      <c r="G40" s="178"/>
      <c r="H40" s="178"/>
      <c r="I40" s="178"/>
      <c r="J40" s="22"/>
      <c r="K40" s="22"/>
      <c r="L40" s="22"/>
      <c r="M40" s="23"/>
      <c r="N40" s="647"/>
      <c r="O40" s="648"/>
      <c r="P40" s="648"/>
      <c r="Q40" s="649"/>
    </row>
    <row r="41" spans="1:17" ht="19.5" customHeight="1" x14ac:dyDescent="0.15">
      <c r="A41" s="695">
        <v>15</v>
      </c>
      <c r="B41" s="641" t="s">
        <v>177</v>
      </c>
      <c r="C41" s="656" t="s">
        <v>321</v>
      </c>
      <c r="D41" s="695"/>
      <c r="E41" s="1" t="s">
        <v>178</v>
      </c>
      <c r="F41" s="2" t="s">
        <v>32</v>
      </c>
      <c r="G41" s="3"/>
      <c r="H41" s="3"/>
      <c r="I41" s="3"/>
      <c r="J41" s="3"/>
      <c r="K41" s="3"/>
      <c r="L41" s="3"/>
      <c r="M41" s="4"/>
      <c r="N41" s="35" t="s">
        <v>14</v>
      </c>
      <c r="O41" s="40"/>
      <c r="P41" s="40"/>
      <c r="Q41" s="39"/>
    </row>
    <row r="42" spans="1:17" ht="19.5" customHeight="1" x14ac:dyDescent="0.15">
      <c r="A42" s="696"/>
      <c r="B42" s="698"/>
      <c r="C42" s="657"/>
      <c r="D42" s="696"/>
      <c r="E42" s="96" t="s">
        <v>33</v>
      </c>
      <c r="F42" s="96" t="s">
        <v>26</v>
      </c>
      <c r="G42" s="97"/>
      <c r="H42" s="97"/>
      <c r="I42" s="97"/>
      <c r="J42" s="97"/>
      <c r="K42" s="97"/>
      <c r="L42" s="97"/>
      <c r="M42" s="98"/>
      <c r="N42" s="36"/>
      <c r="O42" s="11"/>
      <c r="P42" s="11"/>
      <c r="Q42" s="41"/>
    </row>
    <row r="43" spans="1:17" ht="32.25" customHeight="1" x14ac:dyDescent="0.15">
      <c r="A43" s="696"/>
      <c r="B43" s="698"/>
      <c r="C43" s="657"/>
      <c r="D43" s="696"/>
      <c r="E43" s="99" t="s">
        <v>238</v>
      </c>
      <c r="F43" s="96" t="s">
        <v>14</v>
      </c>
      <c r="G43" s="97"/>
      <c r="H43" s="97"/>
      <c r="I43" s="97"/>
      <c r="J43" s="97"/>
      <c r="K43" s="97"/>
      <c r="L43" s="97"/>
      <c r="M43" s="98"/>
      <c r="N43" s="36"/>
      <c r="O43" s="11"/>
      <c r="P43" s="11"/>
      <c r="Q43" s="41"/>
    </row>
    <row r="44" spans="1:17" ht="32.25" customHeight="1" x14ac:dyDescent="0.15">
      <c r="A44" s="696"/>
      <c r="B44" s="698"/>
      <c r="C44" s="657"/>
      <c r="D44" s="696"/>
      <c r="E44" s="99" t="s">
        <v>239</v>
      </c>
      <c r="F44" s="96" t="s">
        <v>14</v>
      </c>
      <c r="G44" s="97"/>
      <c r="H44" s="97"/>
      <c r="I44" s="97"/>
      <c r="J44" s="97"/>
      <c r="K44" s="97"/>
      <c r="L44" s="97"/>
      <c r="M44" s="98"/>
      <c r="N44" s="36"/>
      <c r="O44" s="11"/>
      <c r="P44" s="11"/>
      <c r="Q44" s="41"/>
    </row>
    <row r="45" spans="1:17" ht="32.25" customHeight="1" x14ac:dyDescent="0.15">
      <c r="A45" s="696"/>
      <c r="B45" s="698"/>
      <c r="C45" s="657"/>
      <c r="D45" s="696"/>
      <c r="E45" s="99" t="s">
        <v>240</v>
      </c>
      <c r="F45" s="96" t="s">
        <v>14</v>
      </c>
      <c r="G45" s="97"/>
      <c r="H45" s="97"/>
      <c r="I45" s="97"/>
      <c r="J45" s="97"/>
      <c r="K45" s="97"/>
      <c r="L45" s="97"/>
      <c r="M45" s="98"/>
      <c r="N45" s="36"/>
      <c r="O45" s="11"/>
      <c r="P45" s="11"/>
      <c r="Q45" s="41"/>
    </row>
    <row r="46" spans="1:17" ht="32.25" customHeight="1" x14ac:dyDescent="0.15">
      <c r="A46" s="696"/>
      <c r="B46" s="698"/>
      <c r="C46" s="657"/>
      <c r="D46" s="696"/>
      <c r="E46" s="99" t="s">
        <v>241</v>
      </c>
      <c r="F46" s="96" t="s">
        <v>14</v>
      </c>
      <c r="G46" s="97"/>
      <c r="H46" s="97"/>
      <c r="I46" s="97"/>
      <c r="J46" s="97"/>
      <c r="K46" s="97"/>
      <c r="L46" s="97"/>
      <c r="M46" s="98"/>
      <c r="N46" s="36"/>
      <c r="O46" s="11"/>
      <c r="P46" s="11"/>
      <c r="Q46" s="41"/>
    </row>
    <row r="47" spans="1:17" ht="19.5" customHeight="1" x14ac:dyDescent="0.15">
      <c r="A47" s="696"/>
      <c r="B47" s="698"/>
      <c r="C47" s="657"/>
      <c r="D47" s="696"/>
      <c r="E47" s="96" t="s">
        <v>242</v>
      </c>
      <c r="F47" s="96" t="s">
        <v>14</v>
      </c>
      <c r="G47" s="97"/>
      <c r="H47" s="97"/>
      <c r="I47" s="97"/>
      <c r="J47" s="97"/>
      <c r="K47" s="97"/>
      <c r="L47" s="97"/>
      <c r="M47" s="98"/>
      <c r="N47" s="36"/>
      <c r="O47" s="11"/>
      <c r="P47" s="11"/>
      <c r="Q47" s="41"/>
    </row>
    <row r="48" spans="1:17" ht="19.5" customHeight="1" x14ac:dyDescent="0.15">
      <c r="A48" s="696"/>
      <c r="B48" s="698"/>
      <c r="C48" s="657"/>
      <c r="D48" s="696"/>
      <c r="E48" s="96" t="s">
        <v>34</v>
      </c>
      <c r="F48" s="96" t="s">
        <v>14</v>
      </c>
      <c r="G48" s="97"/>
      <c r="H48" s="97"/>
      <c r="I48" s="97"/>
      <c r="J48" s="97"/>
      <c r="K48" s="97"/>
      <c r="L48" s="97"/>
      <c r="M48" s="98"/>
      <c r="N48" s="36"/>
      <c r="O48" s="11"/>
      <c r="P48" s="11"/>
      <c r="Q48" s="41"/>
    </row>
    <row r="49" spans="1:17" ht="19.5" customHeight="1" x14ac:dyDescent="0.15">
      <c r="A49" s="696"/>
      <c r="B49" s="698"/>
      <c r="C49" s="657"/>
      <c r="D49" s="696"/>
      <c r="E49" s="96" t="s">
        <v>179</v>
      </c>
      <c r="F49" s="96" t="s">
        <v>14</v>
      </c>
      <c r="G49" s="97"/>
      <c r="H49" s="97"/>
      <c r="I49" s="97"/>
      <c r="J49" s="97"/>
      <c r="K49" s="97"/>
      <c r="L49" s="97"/>
      <c r="M49" s="98"/>
      <c r="N49" s="36"/>
      <c r="O49" s="11"/>
      <c r="P49" s="11"/>
      <c r="Q49" s="41"/>
    </row>
    <row r="50" spans="1:17" ht="19.5" customHeight="1" x14ac:dyDescent="0.15">
      <c r="A50" s="696"/>
      <c r="B50" s="698"/>
      <c r="C50" s="657"/>
      <c r="D50" s="696"/>
      <c r="E50" s="96" t="s">
        <v>245</v>
      </c>
      <c r="F50" s="96" t="s">
        <v>14</v>
      </c>
      <c r="G50" s="97"/>
      <c r="H50" s="97"/>
      <c r="I50" s="97"/>
      <c r="J50" s="97"/>
      <c r="K50" s="97"/>
      <c r="L50" s="97"/>
      <c r="M50" s="98"/>
      <c r="N50" s="36"/>
      <c r="O50" s="11"/>
      <c r="P50" s="11"/>
      <c r="Q50" s="41"/>
    </row>
    <row r="51" spans="1:17" ht="19.5" customHeight="1" x14ac:dyDescent="0.15">
      <c r="A51" s="696"/>
      <c r="B51" s="698"/>
      <c r="C51" s="657"/>
      <c r="D51" s="696"/>
      <c r="E51" s="96" t="s">
        <v>243</v>
      </c>
      <c r="F51" s="96" t="s">
        <v>14</v>
      </c>
      <c r="G51" s="97"/>
      <c r="H51" s="97"/>
      <c r="I51" s="97"/>
      <c r="J51" s="97"/>
      <c r="K51" s="97"/>
      <c r="L51" s="97"/>
      <c r="M51" s="98"/>
      <c r="N51" s="36"/>
      <c r="O51" s="11"/>
      <c r="P51" s="11"/>
      <c r="Q51" s="41"/>
    </row>
    <row r="52" spans="1:17" ht="19.5" customHeight="1" x14ac:dyDescent="0.15">
      <c r="A52" s="696"/>
      <c r="B52" s="698"/>
      <c r="C52" s="657"/>
      <c r="D52" s="696"/>
      <c r="E52" s="96" t="s">
        <v>244</v>
      </c>
      <c r="F52" s="96" t="s">
        <v>14</v>
      </c>
      <c r="G52" s="97"/>
      <c r="H52" s="97"/>
      <c r="I52" s="97"/>
      <c r="J52" s="97"/>
      <c r="K52" s="97"/>
      <c r="L52" s="97"/>
      <c r="M52" s="98"/>
      <c r="N52" s="36"/>
      <c r="O52" s="11"/>
      <c r="P52" s="11"/>
      <c r="Q52" s="41"/>
    </row>
    <row r="53" spans="1:17" ht="19.5" customHeight="1" x14ac:dyDescent="0.15">
      <c r="A53" s="696"/>
      <c r="B53" s="698"/>
      <c r="C53" s="657"/>
      <c r="D53" s="696"/>
      <c r="E53" s="96" t="s">
        <v>246</v>
      </c>
      <c r="F53" s="96" t="s">
        <v>14</v>
      </c>
      <c r="G53" s="97"/>
      <c r="H53" s="97"/>
      <c r="I53" s="97"/>
      <c r="J53" s="97"/>
      <c r="K53" s="97"/>
      <c r="L53" s="97"/>
      <c r="M53" s="98"/>
      <c r="N53" s="36"/>
      <c r="O53" s="11"/>
      <c r="P53" s="11"/>
      <c r="Q53" s="41"/>
    </row>
    <row r="54" spans="1:17" ht="19.5" customHeight="1" x14ac:dyDescent="0.15">
      <c r="A54" s="696"/>
      <c r="B54" s="698"/>
      <c r="C54" s="657"/>
      <c r="D54" s="696"/>
      <c r="E54" s="96" t="s">
        <v>247</v>
      </c>
      <c r="F54" s="96" t="s">
        <v>14</v>
      </c>
      <c r="G54" s="97"/>
      <c r="H54" s="97"/>
      <c r="I54" s="97"/>
      <c r="J54" s="97"/>
      <c r="K54" s="97"/>
      <c r="L54" s="97"/>
      <c r="M54" s="98"/>
      <c r="N54" s="36"/>
      <c r="O54" s="11"/>
      <c r="P54" s="11"/>
      <c r="Q54" s="41"/>
    </row>
    <row r="55" spans="1:17" ht="19.5" customHeight="1" x14ac:dyDescent="0.15">
      <c r="A55" s="696"/>
      <c r="B55" s="698"/>
      <c r="C55" s="657"/>
      <c r="D55" s="696"/>
      <c r="E55" s="96" t="s">
        <v>180</v>
      </c>
      <c r="F55" s="96" t="s">
        <v>173</v>
      </c>
      <c r="G55" s="97"/>
      <c r="H55" s="97"/>
      <c r="I55" s="97"/>
      <c r="J55" s="97"/>
      <c r="K55" s="97"/>
      <c r="L55" s="97"/>
      <c r="M55" s="98"/>
      <c r="N55" s="36"/>
      <c r="O55" s="11"/>
      <c r="P55" s="11"/>
      <c r="Q55" s="41"/>
    </row>
    <row r="56" spans="1:17" ht="19.5" customHeight="1" x14ac:dyDescent="0.15">
      <c r="A56" s="696"/>
      <c r="B56" s="698"/>
      <c r="C56" s="657"/>
      <c r="D56" s="696"/>
      <c r="E56" s="5" t="s">
        <v>36</v>
      </c>
      <c r="F56" s="96" t="s">
        <v>173</v>
      </c>
      <c r="G56" s="97"/>
      <c r="H56" s="97"/>
      <c r="I56" s="97"/>
      <c r="J56" s="97"/>
      <c r="K56" s="97"/>
      <c r="L56" s="97"/>
      <c r="M56" s="98"/>
      <c r="N56" s="36"/>
      <c r="O56" s="11"/>
      <c r="P56" s="11"/>
      <c r="Q56" s="41"/>
    </row>
    <row r="57" spans="1:17" ht="19.5" customHeight="1" x14ac:dyDescent="0.15">
      <c r="A57" s="696"/>
      <c r="B57" s="698"/>
      <c r="C57" s="657"/>
      <c r="D57" s="696"/>
      <c r="E57" s="5" t="s">
        <v>37</v>
      </c>
      <c r="F57" s="96" t="s">
        <v>173</v>
      </c>
      <c r="G57" s="6"/>
      <c r="H57" s="6"/>
      <c r="I57" s="6"/>
      <c r="J57" s="6"/>
      <c r="K57" s="6"/>
      <c r="L57" s="6"/>
      <c r="M57" s="7"/>
      <c r="N57" s="36"/>
      <c r="O57" s="11"/>
      <c r="P57" s="11"/>
      <c r="Q57" s="41"/>
    </row>
    <row r="58" spans="1:17" ht="19.5" customHeight="1" x14ac:dyDescent="0.15">
      <c r="A58" s="696"/>
      <c r="B58" s="698"/>
      <c r="C58" s="657"/>
      <c r="D58" s="696"/>
      <c r="E58" s="96" t="s">
        <v>38</v>
      </c>
      <c r="F58" s="96" t="s">
        <v>14</v>
      </c>
      <c r="G58" s="6"/>
      <c r="H58" s="6"/>
      <c r="I58" s="6"/>
      <c r="J58" s="6"/>
      <c r="K58" s="6"/>
      <c r="L58" s="6"/>
      <c r="M58" s="7"/>
      <c r="N58" s="36"/>
      <c r="O58" s="11"/>
      <c r="P58" s="11"/>
      <c r="Q58" s="41"/>
    </row>
    <row r="59" spans="1:17" ht="19.5" customHeight="1" x14ac:dyDescent="0.15">
      <c r="A59" s="696"/>
      <c r="B59" s="698"/>
      <c r="C59" s="657"/>
      <c r="D59" s="696"/>
      <c r="E59" s="96" t="s">
        <v>23</v>
      </c>
      <c r="F59" s="723" t="s">
        <v>229</v>
      </c>
      <c r="G59" s="724"/>
      <c r="H59" s="724"/>
      <c r="I59" s="724"/>
      <c r="J59" s="724"/>
      <c r="K59" s="724"/>
      <c r="L59" s="724"/>
      <c r="M59" s="725"/>
      <c r="N59" s="36"/>
      <c r="O59" s="11"/>
      <c r="P59" s="11"/>
      <c r="Q59" s="41"/>
    </row>
    <row r="60" spans="1:17" ht="19.5" customHeight="1" x14ac:dyDescent="0.15">
      <c r="A60" s="697"/>
      <c r="B60" s="640"/>
      <c r="C60" s="663"/>
      <c r="D60" s="697"/>
      <c r="E60" s="44" t="s">
        <v>22</v>
      </c>
      <c r="F60" s="717" t="s">
        <v>230</v>
      </c>
      <c r="G60" s="718"/>
      <c r="H60" s="718"/>
      <c r="I60" s="718"/>
      <c r="J60" s="718"/>
      <c r="K60" s="718"/>
      <c r="L60" s="718"/>
      <c r="M60" s="719"/>
      <c r="N60" s="45"/>
      <c r="O60" s="46"/>
      <c r="P60" s="46"/>
      <c r="Q60" s="47"/>
    </row>
    <row r="61" spans="1:17" ht="33.75" customHeight="1" x14ac:dyDescent="0.15">
      <c r="A61" s="695">
        <v>16</v>
      </c>
      <c r="B61" s="639" t="s">
        <v>181</v>
      </c>
      <c r="C61" s="641" t="s">
        <v>322</v>
      </c>
      <c r="D61" s="91"/>
      <c r="E61" s="1" t="s">
        <v>178</v>
      </c>
      <c r="F61" s="720" t="s">
        <v>182</v>
      </c>
      <c r="G61" s="721"/>
      <c r="H61" s="721"/>
      <c r="I61" s="721"/>
      <c r="J61" s="721"/>
      <c r="K61" s="721"/>
      <c r="L61" s="721"/>
      <c r="M61" s="722"/>
      <c r="N61" s="644"/>
      <c r="O61" s="645"/>
      <c r="P61" s="645"/>
      <c r="Q61" s="646"/>
    </row>
    <row r="62" spans="1:17" ht="19.5" customHeight="1" x14ac:dyDescent="0.15">
      <c r="A62" s="696"/>
      <c r="B62" s="698"/>
      <c r="C62" s="642"/>
      <c r="D62" s="92"/>
      <c r="E62" s="5" t="s">
        <v>40</v>
      </c>
      <c r="F62" s="96" t="s">
        <v>26</v>
      </c>
      <c r="G62" s="97"/>
      <c r="H62" s="97"/>
      <c r="I62" s="97"/>
      <c r="J62" s="97"/>
      <c r="K62" s="97"/>
      <c r="L62" s="97"/>
      <c r="M62" s="98"/>
      <c r="N62" s="684"/>
      <c r="O62" s="685"/>
      <c r="P62" s="685"/>
      <c r="Q62" s="686"/>
    </row>
    <row r="63" spans="1:17" ht="19.5" customHeight="1" x14ac:dyDescent="0.15">
      <c r="A63" s="696"/>
      <c r="B63" s="698"/>
      <c r="C63" s="642"/>
      <c r="D63" s="92"/>
      <c r="E63" s="5" t="s">
        <v>248</v>
      </c>
      <c r="F63" s="96" t="s">
        <v>14</v>
      </c>
      <c r="G63" s="97"/>
      <c r="H63" s="97"/>
      <c r="I63" s="97"/>
      <c r="J63" s="97"/>
      <c r="K63" s="97"/>
      <c r="L63" s="97"/>
      <c r="M63" s="98"/>
      <c r="N63" s="684"/>
      <c r="O63" s="685"/>
      <c r="P63" s="685"/>
      <c r="Q63" s="686"/>
    </row>
    <row r="64" spans="1:17" ht="19.5" customHeight="1" x14ac:dyDescent="0.15">
      <c r="A64" s="696"/>
      <c r="B64" s="698"/>
      <c r="C64" s="642"/>
      <c r="D64" s="92"/>
      <c r="E64" s="5" t="s">
        <v>34</v>
      </c>
      <c r="F64" s="96" t="s">
        <v>14</v>
      </c>
      <c r="G64" s="97"/>
      <c r="H64" s="97"/>
      <c r="I64" s="97"/>
      <c r="J64" s="97"/>
      <c r="K64" s="97"/>
      <c r="L64" s="97"/>
      <c r="M64" s="98"/>
      <c r="N64" s="684"/>
      <c r="O64" s="685"/>
      <c r="P64" s="685"/>
      <c r="Q64" s="686"/>
    </row>
    <row r="65" spans="1:17" ht="19.5" customHeight="1" x14ac:dyDescent="0.15">
      <c r="A65" s="696"/>
      <c r="B65" s="698"/>
      <c r="C65" s="642"/>
      <c r="D65" s="92"/>
      <c r="E65" s="5" t="s">
        <v>183</v>
      </c>
      <c r="F65" s="96" t="s">
        <v>236</v>
      </c>
      <c r="G65" s="97"/>
      <c r="H65" s="97"/>
      <c r="I65" s="97"/>
      <c r="J65" s="97"/>
      <c r="K65" s="97"/>
      <c r="L65" s="97"/>
      <c r="M65" s="98"/>
      <c r="N65" s="684"/>
      <c r="O65" s="685"/>
      <c r="P65" s="685"/>
      <c r="Q65" s="686"/>
    </row>
    <row r="66" spans="1:17" ht="19.5" customHeight="1" x14ac:dyDescent="0.15">
      <c r="A66" s="696"/>
      <c r="B66" s="698"/>
      <c r="C66" s="642"/>
      <c r="D66" s="92"/>
      <c r="E66" s="5" t="s">
        <v>185</v>
      </c>
      <c r="F66" s="96" t="s">
        <v>186</v>
      </c>
      <c r="G66" s="97"/>
      <c r="H66" s="97"/>
      <c r="I66" s="97"/>
      <c r="J66" s="97"/>
      <c r="K66" s="97"/>
      <c r="L66" s="97"/>
      <c r="M66" s="98"/>
      <c r="N66" s="684"/>
      <c r="O66" s="685"/>
      <c r="P66" s="685"/>
      <c r="Q66" s="686"/>
    </row>
    <row r="67" spans="1:17" ht="19.5" customHeight="1" x14ac:dyDescent="0.15">
      <c r="A67" s="696"/>
      <c r="B67" s="698"/>
      <c r="C67" s="642"/>
      <c r="D67" s="92"/>
      <c r="E67" s="48" t="s">
        <v>124</v>
      </c>
      <c r="F67" s="96" t="s">
        <v>184</v>
      </c>
      <c r="G67" s="97"/>
      <c r="H67" s="97"/>
      <c r="I67" s="97"/>
      <c r="J67" s="97"/>
      <c r="K67" s="97"/>
      <c r="L67" s="97"/>
      <c r="M67" s="98"/>
      <c r="N67" s="684"/>
      <c r="O67" s="685"/>
      <c r="P67" s="685"/>
      <c r="Q67" s="686"/>
    </row>
    <row r="68" spans="1:17" ht="19.5" customHeight="1" x14ac:dyDescent="0.15">
      <c r="A68" s="696"/>
      <c r="B68" s="698"/>
      <c r="C68" s="642"/>
      <c r="D68" s="92"/>
      <c r="E68" s="48" t="s">
        <v>187</v>
      </c>
      <c r="F68" s="96" t="s">
        <v>186</v>
      </c>
      <c r="G68" s="97"/>
      <c r="H68" s="97"/>
      <c r="I68" s="97"/>
      <c r="J68" s="97"/>
      <c r="K68" s="97"/>
      <c r="L68" s="97"/>
      <c r="M68" s="98"/>
      <c r="N68" s="684"/>
      <c r="O68" s="685"/>
      <c r="P68" s="685"/>
      <c r="Q68" s="686"/>
    </row>
    <row r="69" spans="1:17" ht="19.5" customHeight="1" x14ac:dyDescent="0.15">
      <c r="A69" s="696"/>
      <c r="B69" s="698"/>
      <c r="C69" s="642"/>
      <c r="D69" s="92"/>
      <c r="E69" s="5" t="s">
        <v>36</v>
      </c>
      <c r="F69" s="96" t="s">
        <v>186</v>
      </c>
      <c r="G69" s="6"/>
      <c r="H69" s="6"/>
      <c r="I69" s="6"/>
      <c r="J69" s="6"/>
      <c r="K69" s="6"/>
      <c r="L69" s="6"/>
      <c r="M69" s="7"/>
      <c r="N69" s="684"/>
      <c r="O69" s="685"/>
      <c r="P69" s="685"/>
      <c r="Q69" s="686"/>
    </row>
    <row r="70" spans="1:17" ht="19.5" customHeight="1" x14ac:dyDescent="0.15">
      <c r="A70" s="696"/>
      <c r="B70" s="698"/>
      <c r="C70" s="642"/>
      <c r="D70" s="92"/>
      <c r="E70" s="5" t="s">
        <v>37</v>
      </c>
      <c r="F70" s="96" t="s">
        <v>14</v>
      </c>
      <c r="G70" s="6"/>
      <c r="H70" s="6"/>
      <c r="I70" s="6"/>
      <c r="J70" s="6"/>
      <c r="K70" s="6"/>
      <c r="L70" s="6"/>
      <c r="M70" s="7"/>
      <c r="N70" s="684"/>
      <c r="O70" s="685"/>
      <c r="P70" s="685"/>
      <c r="Q70" s="686"/>
    </row>
    <row r="71" spans="1:17" ht="19.5" customHeight="1" x14ac:dyDescent="0.15">
      <c r="A71" s="696"/>
      <c r="B71" s="698"/>
      <c r="C71" s="642"/>
      <c r="D71" s="92"/>
      <c r="E71" s="5" t="s">
        <v>38</v>
      </c>
      <c r="F71" s="96" t="s">
        <v>14</v>
      </c>
      <c r="G71" s="6"/>
      <c r="H71" s="6"/>
      <c r="I71" s="6"/>
      <c r="J71" s="6"/>
      <c r="K71" s="6"/>
      <c r="L71" s="6"/>
      <c r="M71" s="7"/>
      <c r="N71" s="684"/>
      <c r="O71" s="685"/>
      <c r="P71" s="685"/>
      <c r="Q71" s="686"/>
    </row>
    <row r="72" spans="1:17" ht="19.5" customHeight="1" x14ac:dyDescent="0.15">
      <c r="A72" s="696"/>
      <c r="B72" s="698"/>
      <c r="C72" s="642"/>
      <c r="D72" s="92"/>
      <c r="E72" s="5" t="s">
        <v>188</v>
      </c>
      <c r="F72" s="96" t="s">
        <v>186</v>
      </c>
      <c r="G72" s="6"/>
      <c r="H72" s="6"/>
      <c r="I72" s="6"/>
      <c r="J72" s="6"/>
      <c r="K72" s="6"/>
      <c r="L72" s="6"/>
      <c r="M72" s="7"/>
      <c r="N72" s="684"/>
      <c r="O72" s="685"/>
      <c r="P72" s="685"/>
      <c r="Q72" s="686"/>
    </row>
    <row r="73" spans="1:17" ht="19.5" customHeight="1" x14ac:dyDescent="0.15">
      <c r="A73" s="696"/>
      <c r="B73" s="698"/>
      <c r="C73" s="642"/>
      <c r="D73" s="92"/>
      <c r="E73" s="96" t="s">
        <v>189</v>
      </c>
      <c r="F73" s="96" t="s">
        <v>186</v>
      </c>
      <c r="G73" s="6"/>
      <c r="H73" s="6"/>
      <c r="I73" s="6"/>
      <c r="J73" s="6"/>
      <c r="K73" s="6"/>
      <c r="L73" s="6"/>
      <c r="M73" s="7"/>
      <c r="N73" s="684"/>
      <c r="O73" s="685"/>
      <c r="P73" s="685"/>
      <c r="Q73" s="686"/>
    </row>
    <row r="74" spans="1:17" ht="19.5" customHeight="1" x14ac:dyDescent="0.15">
      <c r="A74" s="696"/>
      <c r="B74" s="698"/>
      <c r="C74" s="642"/>
      <c r="D74" s="92"/>
      <c r="E74" s="96" t="s">
        <v>23</v>
      </c>
      <c r="F74" s="723" t="s">
        <v>125</v>
      </c>
      <c r="G74" s="724"/>
      <c r="H74" s="724"/>
      <c r="I74" s="724"/>
      <c r="J74" s="724"/>
      <c r="K74" s="724"/>
      <c r="L74" s="724"/>
      <c r="M74" s="725"/>
      <c r="N74" s="684"/>
      <c r="O74" s="685"/>
      <c r="P74" s="685"/>
      <c r="Q74" s="686"/>
    </row>
    <row r="75" spans="1:17" ht="19.5" customHeight="1" x14ac:dyDescent="0.15">
      <c r="A75" s="697"/>
      <c r="B75" s="640"/>
      <c r="C75" s="662"/>
      <c r="D75" s="93"/>
      <c r="E75" s="65" t="s">
        <v>22</v>
      </c>
      <c r="F75" s="717" t="s">
        <v>230</v>
      </c>
      <c r="G75" s="718"/>
      <c r="H75" s="718"/>
      <c r="I75" s="718"/>
      <c r="J75" s="718"/>
      <c r="K75" s="718"/>
      <c r="L75" s="718"/>
      <c r="M75" s="719"/>
      <c r="N75" s="647"/>
      <c r="O75" s="648"/>
      <c r="P75" s="648"/>
      <c r="Q75" s="649"/>
    </row>
    <row r="76" spans="1:17" ht="19.5" customHeight="1" x14ac:dyDescent="0.15">
      <c r="A76" s="695">
        <v>21</v>
      </c>
      <c r="B76" s="701" t="s">
        <v>190</v>
      </c>
      <c r="C76" s="656" t="s">
        <v>314</v>
      </c>
      <c r="D76" s="50"/>
      <c r="E76" s="1" t="s">
        <v>41</v>
      </c>
      <c r="F76" s="2" t="s">
        <v>191</v>
      </c>
      <c r="G76" s="3"/>
      <c r="H76" s="3"/>
      <c r="I76" s="3"/>
      <c r="J76" s="3"/>
      <c r="K76" s="3"/>
      <c r="L76" s="3"/>
      <c r="M76" s="4"/>
      <c r="N76" s="35" t="s">
        <v>14</v>
      </c>
      <c r="O76" s="40"/>
      <c r="P76" s="40"/>
      <c r="Q76" s="39"/>
    </row>
    <row r="77" spans="1:17" ht="19.5" customHeight="1" x14ac:dyDescent="0.15">
      <c r="A77" s="696"/>
      <c r="B77" s="702"/>
      <c r="C77" s="657"/>
      <c r="D77" s="51"/>
      <c r="E77" s="5" t="s">
        <v>43</v>
      </c>
      <c r="F77" s="96" t="s">
        <v>32</v>
      </c>
      <c r="G77" s="97"/>
      <c r="H77" s="97"/>
      <c r="I77" s="97"/>
      <c r="J77" s="97"/>
      <c r="K77" s="97"/>
      <c r="L77" s="97"/>
      <c r="M77" s="98"/>
      <c r="N77" s="36"/>
      <c r="O77" s="11"/>
      <c r="P77" s="11"/>
      <c r="Q77" s="41"/>
    </row>
    <row r="78" spans="1:17" ht="19.5" customHeight="1" x14ac:dyDescent="0.15">
      <c r="A78" s="696"/>
      <c r="B78" s="702"/>
      <c r="C78" s="657"/>
      <c r="D78" s="51"/>
      <c r="E78" s="96" t="s">
        <v>44</v>
      </c>
      <c r="F78" s="96" t="s">
        <v>26</v>
      </c>
      <c r="G78" s="97"/>
      <c r="H78" s="97"/>
      <c r="I78" s="97"/>
      <c r="J78" s="97"/>
      <c r="K78" s="97"/>
      <c r="L78" s="97"/>
      <c r="M78" s="98"/>
      <c r="N78" s="36"/>
      <c r="O78" s="11"/>
      <c r="P78" s="11"/>
      <c r="Q78" s="41"/>
    </row>
    <row r="79" spans="1:17" ht="32.25" customHeight="1" x14ac:dyDescent="0.15">
      <c r="A79" s="696"/>
      <c r="B79" s="702"/>
      <c r="C79" s="657"/>
      <c r="D79" s="51"/>
      <c r="E79" s="99" t="s">
        <v>249</v>
      </c>
      <c r="F79" s="96" t="s">
        <v>14</v>
      </c>
      <c r="G79" s="97"/>
      <c r="H79" s="97"/>
      <c r="I79" s="97"/>
      <c r="J79" s="97"/>
      <c r="K79" s="97"/>
      <c r="L79" s="97"/>
      <c r="M79" s="98"/>
      <c r="N79" s="36"/>
      <c r="O79" s="11"/>
      <c r="P79" s="11"/>
      <c r="Q79" s="41"/>
    </row>
    <row r="80" spans="1:17" ht="19.5" customHeight="1" x14ac:dyDescent="0.15">
      <c r="A80" s="696"/>
      <c r="B80" s="702"/>
      <c r="C80" s="657"/>
      <c r="D80" s="51"/>
      <c r="E80" s="96" t="s">
        <v>242</v>
      </c>
      <c r="F80" s="96" t="s">
        <v>14</v>
      </c>
      <c r="G80" s="97"/>
      <c r="H80" s="97"/>
      <c r="I80" s="97"/>
      <c r="J80" s="97"/>
      <c r="K80" s="97"/>
      <c r="L80" s="97"/>
      <c r="M80" s="98"/>
      <c r="N80" s="36"/>
      <c r="O80" s="11"/>
      <c r="P80" s="11"/>
      <c r="Q80" s="41"/>
    </row>
    <row r="81" spans="1:17" ht="19.5" customHeight="1" x14ac:dyDescent="0.15">
      <c r="A81" s="696"/>
      <c r="B81" s="702"/>
      <c r="C81" s="657"/>
      <c r="D81" s="51"/>
      <c r="E81" s="96" t="s">
        <v>245</v>
      </c>
      <c r="F81" s="96" t="s">
        <v>14</v>
      </c>
      <c r="G81" s="97"/>
      <c r="H81" s="97"/>
      <c r="I81" s="97"/>
      <c r="J81" s="97"/>
      <c r="K81" s="97"/>
      <c r="L81" s="97"/>
      <c r="M81" s="98"/>
      <c r="N81" s="36"/>
      <c r="O81" s="11"/>
      <c r="P81" s="11"/>
      <c r="Q81" s="41"/>
    </row>
    <row r="82" spans="1:17" ht="19.5" customHeight="1" x14ac:dyDescent="0.15">
      <c r="A82" s="696"/>
      <c r="B82" s="702"/>
      <c r="C82" s="657"/>
      <c r="D82" s="51"/>
      <c r="E82" s="5" t="s">
        <v>45</v>
      </c>
      <c r="F82" s="96" t="s">
        <v>14</v>
      </c>
      <c r="G82" s="97"/>
      <c r="H82" s="97"/>
      <c r="I82" s="97"/>
      <c r="J82" s="97"/>
      <c r="K82" s="97"/>
      <c r="L82" s="97"/>
      <c r="M82" s="98"/>
      <c r="N82" s="36"/>
      <c r="O82" s="11"/>
      <c r="P82" s="11"/>
      <c r="Q82" s="41"/>
    </row>
    <row r="83" spans="1:17" ht="19.5" customHeight="1" x14ac:dyDescent="0.15">
      <c r="A83" s="696"/>
      <c r="B83" s="702"/>
      <c r="C83" s="657"/>
      <c r="D83" s="51"/>
      <c r="E83" s="5" t="s">
        <v>192</v>
      </c>
      <c r="F83" s="96" t="s">
        <v>186</v>
      </c>
      <c r="G83" s="97"/>
      <c r="H83" s="97"/>
      <c r="I83" s="97"/>
      <c r="J83" s="97"/>
      <c r="K83" s="97"/>
      <c r="L83" s="97"/>
      <c r="M83" s="98"/>
      <c r="N83" s="36"/>
      <c r="O83" s="11"/>
      <c r="P83" s="11"/>
      <c r="Q83" s="41"/>
    </row>
    <row r="84" spans="1:17" ht="19.5" customHeight="1" x14ac:dyDescent="0.15">
      <c r="A84" s="696"/>
      <c r="B84" s="702"/>
      <c r="C84" s="657"/>
      <c r="D84" s="51"/>
      <c r="E84" s="5" t="s">
        <v>250</v>
      </c>
      <c r="F84" s="96" t="s">
        <v>251</v>
      </c>
      <c r="G84" s="97"/>
      <c r="H84" s="97"/>
      <c r="I84" s="97"/>
      <c r="J84" s="97"/>
      <c r="K84" s="97"/>
      <c r="L84" s="97"/>
      <c r="M84" s="98"/>
      <c r="N84" s="36"/>
      <c r="O84" s="11"/>
      <c r="P84" s="11"/>
      <c r="Q84" s="41"/>
    </row>
    <row r="85" spans="1:17" ht="19.5" customHeight="1" x14ac:dyDescent="0.15">
      <c r="A85" s="696"/>
      <c r="B85" s="702"/>
      <c r="C85" s="657"/>
      <c r="D85" s="51"/>
      <c r="E85" s="5" t="s">
        <v>252</v>
      </c>
      <c r="F85" s="96" t="s">
        <v>253</v>
      </c>
      <c r="G85" s="97"/>
      <c r="H85" s="97"/>
      <c r="I85" s="97"/>
      <c r="J85" s="97"/>
      <c r="K85" s="97"/>
      <c r="L85" s="97"/>
      <c r="M85" s="98"/>
      <c r="N85" s="36"/>
      <c r="O85" s="11"/>
      <c r="P85" s="11"/>
      <c r="Q85" s="41"/>
    </row>
    <row r="86" spans="1:17" ht="19.5" customHeight="1" x14ac:dyDescent="0.15">
      <c r="A86" s="696"/>
      <c r="B86" s="702"/>
      <c r="C86" s="657"/>
      <c r="D86" s="51"/>
      <c r="E86" s="5" t="s">
        <v>193</v>
      </c>
      <c r="F86" s="96" t="s">
        <v>186</v>
      </c>
      <c r="G86" s="97"/>
      <c r="H86" s="97"/>
      <c r="I86" s="97"/>
      <c r="J86" s="97"/>
      <c r="K86" s="97"/>
      <c r="L86" s="97"/>
      <c r="M86" s="98"/>
      <c r="N86" s="36"/>
      <c r="O86" s="11"/>
      <c r="P86" s="11"/>
      <c r="Q86" s="41"/>
    </row>
    <row r="87" spans="1:17" ht="19.5" customHeight="1" x14ac:dyDescent="0.15">
      <c r="A87" s="696"/>
      <c r="B87" s="702"/>
      <c r="C87" s="657"/>
      <c r="D87" s="51"/>
      <c r="E87" s="5" t="s">
        <v>47</v>
      </c>
      <c r="F87" s="96" t="s">
        <v>255</v>
      </c>
      <c r="G87" s="97"/>
      <c r="H87" s="97"/>
      <c r="I87" s="97"/>
      <c r="J87" s="97"/>
      <c r="K87" s="97"/>
      <c r="L87" s="97"/>
      <c r="M87" s="98"/>
      <c r="N87" s="36"/>
      <c r="O87" s="11"/>
      <c r="P87" s="11"/>
      <c r="Q87" s="41"/>
    </row>
    <row r="88" spans="1:17" ht="19.5" customHeight="1" x14ac:dyDescent="0.15">
      <c r="A88" s="696"/>
      <c r="B88" s="702"/>
      <c r="C88" s="657"/>
      <c r="D88" s="51"/>
      <c r="E88" s="5" t="s">
        <v>254</v>
      </c>
      <c r="F88" s="96" t="s">
        <v>14</v>
      </c>
      <c r="G88" s="97"/>
      <c r="H88" s="97"/>
      <c r="I88" s="97"/>
      <c r="J88" s="97"/>
      <c r="K88" s="97"/>
      <c r="L88" s="97"/>
      <c r="M88" s="98"/>
      <c r="N88" s="36"/>
      <c r="O88" s="11"/>
      <c r="P88" s="11"/>
      <c r="Q88" s="41"/>
    </row>
    <row r="89" spans="1:17" ht="19.5" customHeight="1" x14ac:dyDescent="0.15">
      <c r="A89" s="696"/>
      <c r="B89" s="702"/>
      <c r="C89" s="657"/>
      <c r="D89" s="51"/>
      <c r="E89" s="5" t="s">
        <v>36</v>
      </c>
      <c r="F89" s="96" t="s">
        <v>186</v>
      </c>
      <c r="G89" s="97"/>
      <c r="H89" s="97"/>
      <c r="I89" s="97"/>
      <c r="J89" s="97"/>
      <c r="K89" s="97"/>
      <c r="L89" s="97"/>
      <c r="M89" s="98"/>
      <c r="N89" s="36"/>
      <c r="O89" s="11"/>
      <c r="P89" s="11"/>
      <c r="Q89" s="41"/>
    </row>
    <row r="90" spans="1:17" ht="19.5" customHeight="1" x14ac:dyDescent="0.15">
      <c r="A90" s="696"/>
      <c r="B90" s="702"/>
      <c r="C90" s="657"/>
      <c r="D90" s="51"/>
      <c r="E90" s="5" t="s">
        <v>48</v>
      </c>
      <c r="F90" s="96" t="s">
        <v>26</v>
      </c>
      <c r="G90" s="97"/>
      <c r="H90" s="97"/>
      <c r="I90" s="97"/>
      <c r="J90" s="97"/>
      <c r="K90" s="97"/>
      <c r="L90" s="97"/>
      <c r="M90" s="98"/>
      <c r="N90" s="36"/>
      <c r="O90" s="11"/>
      <c r="P90" s="11"/>
      <c r="Q90" s="41"/>
    </row>
    <row r="91" spans="1:17" ht="19.5" customHeight="1" x14ac:dyDescent="0.15">
      <c r="A91" s="696"/>
      <c r="B91" s="702"/>
      <c r="C91" s="657"/>
      <c r="D91" s="51"/>
      <c r="E91" s="5" t="s">
        <v>49</v>
      </c>
      <c r="F91" s="96" t="s">
        <v>186</v>
      </c>
      <c r="G91" s="97"/>
      <c r="H91" s="97"/>
      <c r="I91" s="97"/>
      <c r="J91" s="97"/>
      <c r="K91" s="97"/>
      <c r="L91" s="97"/>
      <c r="M91" s="98"/>
      <c r="N91" s="36"/>
      <c r="O91" s="11"/>
      <c r="P91" s="11"/>
      <c r="Q91" s="41"/>
    </row>
    <row r="92" spans="1:17" ht="19.5" customHeight="1" x14ac:dyDescent="0.15">
      <c r="A92" s="696"/>
      <c r="B92" s="702"/>
      <c r="C92" s="657"/>
      <c r="D92" s="42"/>
      <c r="E92" s="5" t="s">
        <v>210</v>
      </c>
      <c r="F92" s="96" t="s">
        <v>256</v>
      </c>
      <c r="G92" s="97"/>
      <c r="H92" s="97"/>
      <c r="I92" s="97"/>
      <c r="J92" s="97"/>
      <c r="K92" s="97"/>
      <c r="L92" s="97"/>
      <c r="M92" s="98"/>
      <c r="N92" s="36"/>
      <c r="O92" s="11"/>
      <c r="P92" s="11"/>
      <c r="Q92" s="41"/>
    </row>
    <row r="93" spans="1:17" ht="33" customHeight="1" x14ac:dyDescent="0.15">
      <c r="A93" s="696"/>
      <c r="B93" s="702"/>
      <c r="C93" s="657"/>
      <c r="D93" s="41"/>
      <c r="E93" s="29" t="s">
        <v>50</v>
      </c>
      <c r="F93" s="96" t="s">
        <v>194</v>
      </c>
      <c r="G93" s="97"/>
      <c r="H93" s="97"/>
      <c r="I93" s="97"/>
      <c r="J93" s="97"/>
      <c r="K93" s="97"/>
      <c r="L93" s="97"/>
      <c r="M93" s="98"/>
      <c r="N93" s="52"/>
      <c r="O93" s="10"/>
      <c r="P93" s="10"/>
      <c r="Q93" s="53"/>
    </row>
    <row r="94" spans="1:17" ht="33" customHeight="1" x14ac:dyDescent="0.15">
      <c r="A94" s="696"/>
      <c r="B94" s="702"/>
      <c r="C94" s="657"/>
      <c r="D94" s="41"/>
      <c r="E94" s="29" t="s">
        <v>51</v>
      </c>
      <c r="F94" s="723" t="s">
        <v>194</v>
      </c>
      <c r="G94" s="724"/>
      <c r="H94" s="724"/>
      <c r="I94" s="724"/>
      <c r="J94" s="724"/>
      <c r="K94" s="724"/>
      <c r="L94" s="724"/>
      <c r="M94" s="725"/>
      <c r="N94" s="52"/>
      <c r="O94" s="10"/>
      <c r="P94" s="10"/>
      <c r="Q94" s="53"/>
    </row>
    <row r="95" spans="1:17" ht="19.5" customHeight="1" x14ac:dyDescent="0.15">
      <c r="A95" s="697"/>
      <c r="B95" s="703"/>
      <c r="C95" s="663"/>
      <c r="D95" s="93"/>
      <c r="E95" s="44" t="s">
        <v>22</v>
      </c>
      <c r="F95" s="717" t="s">
        <v>230</v>
      </c>
      <c r="G95" s="718"/>
      <c r="H95" s="718"/>
      <c r="I95" s="718"/>
      <c r="J95" s="718"/>
      <c r="K95" s="718"/>
      <c r="L95" s="718"/>
      <c r="M95" s="719"/>
      <c r="N95" s="54"/>
      <c r="O95" s="55"/>
      <c r="P95" s="55"/>
      <c r="Q95" s="56"/>
    </row>
    <row r="96" spans="1:17" ht="19.5" customHeight="1" x14ac:dyDescent="0.15">
      <c r="A96" s="711">
        <v>22</v>
      </c>
      <c r="B96" s="712" t="s">
        <v>262</v>
      </c>
      <c r="C96" s="656" t="s">
        <v>323</v>
      </c>
      <c r="D96" s="656" t="s">
        <v>334</v>
      </c>
      <c r="E96" s="2" t="s">
        <v>41</v>
      </c>
      <c r="F96" s="2" t="s">
        <v>191</v>
      </c>
      <c r="G96" s="3"/>
      <c r="H96" s="3"/>
      <c r="I96" s="3"/>
      <c r="J96" s="3"/>
      <c r="K96" s="3"/>
      <c r="L96" s="3"/>
      <c r="M96" s="4"/>
      <c r="N96" s="644"/>
      <c r="O96" s="645"/>
      <c r="P96" s="645"/>
      <c r="Q96" s="646"/>
    </row>
    <row r="97" spans="1:17" ht="33.75" customHeight="1" x14ac:dyDescent="0.15">
      <c r="A97" s="711"/>
      <c r="B97" s="712"/>
      <c r="C97" s="657"/>
      <c r="D97" s="657"/>
      <c r="E97" s="96" t="s">
        <v>43</v>
      </c>
      <c r="F97" s="726" t="s">
        <v>195</v>
      </c>
      <c r="G97" s="727"/>
      <c r="H97" s="727"/>
      <c r="I97" s="727"/>
      <c r="J97" s="727"/>
      <c r="K97" s="727"/>
      <c r="L97" s="727"/>
      <c r="M97" s="728"/>
      <c r="N97" s="684"/>
      <c r="O97" s="685"/>
      <c r="P97" s="685"/>
      <c r="Q97" s="686"/>
    </row>
    <row r="98" spans="1:17" ht="19.5" customHeight="1" x14ac:dyDescent="0.15">
      <c r="A98" s="711"/>
      <c r="B98" s="712"/>
      <c r="C98" s="657"/>
      <c r="D98" s="657"/>
      <c r="E98" s="96" t="s">
        <v>44</v>
      </c>
      <c r="F98" s="96" t="s">
        <v>26</v>
      </c>
      <c r="G98" s="97"/>
      <c r="H98" s="97"/>
      <c r="I98" s="97"/>
      <c r="J98" s="97"/>
      <c r="K98" s="97"/>
      <c r="L98" s="97"/>
      <c r="M98" s="98"/>
      <c r="N98" s="684"/>
      <c r="O98" s="685"/>
      <c r="P98" s="685"/>
      <c r="Q98" s="686"/>
    </row>
    <row r="99" spans="1:17" ht="19.5" customHeight="1" x14ac:dyDescent="0.15">
      <c r="A99" s="711"/>
      <c r="B99" s="712"/>
      <c r="C99" s="657"/>
      <c r="D99" s="657"/>
      <c r="E99" s="5" t="s">
        <v>47</v>
      </c>
      <c r="F99" s="96" t="s">
        <v>14</v>
      </c>
      <c r="G99" s="97"/>
      <c r="H99" s="97"/>
      <c r="I99" s="97"/>
      <c r="J99" s="97"/>
      <c r="K99" s="97"/>
      <c r="L99" s="97"/>
      <c r="M99" s="98"/>
      <c r="N99" s="684"/>
      <c r="O99" s="685"/>
      <c r="P99" s="685"/>
      <c r="Q99" s="686"/>
    </row>
    <row r="100" spans="1:17" ht="19.5" customHeight="1" x14ac:dyDescent="0.15">
      <c r="A100" s="711"/>
      <c r="B100" s="712"/>
      <c r="C100" s="657"/>
      <c r="D100" s="657"/>
      <c r="E100" s="5" t="s">
        <v>52</v>
      </c>
      <c r="F100" s="96" t="s">
        <v>186</v>
      </c>
      <c r="G100" s="97"/>
      <c r="H100" s="97"/>
      <c r="I100" s="97"/>
      <c r="J100" s="97"/>
      <c r="K100" s="97"/>
      <c r="L100" s="97"/>
      <c r="M100" s="98"/>
      <c r="N100" s="684"/>
      <c r="O100" s="685"/>
      <c r="P100" s="685"/>
      <c r="Q100" s="686"/>
    </row>
    <row r="101" spans="1:17" ht="19.5" customHeight="1" x14ac:dyDescent="0.15">
      <c r="A101" s="711"/>
      <c r="B101" s="712"/>
      <c r="C101" s="657"/>
      <c r="D101" s="657"/>
      <c r="E101" s="5" t="s">
        <v>36</v>
      </c>
      <c r="F101" s="96" t="s">
        <v>186</v>
      </c>
      <c r="G101" s="97"/>
      <c r="H101" s="97"/>
      <c r="I101" s="97"/>
      <c r="J101" s="97"/>
      <c r="K101" s="97"/>
      <c r="L101" s="97"/>
      <c r="M101" s="98"/>
      <c r="N101" s="684"/>
      <c r="O101" s="685"/>
      <c r="P101" s="685"/>
      <c r="Q101" s="686"/>
    </row>
    <row r="102" spans="1:17" ht="19.5" customHeight="1" x14ac:dyDescent="0.15">
      <c r="A102" s="711"/>
      <c r="B102" s="712"/>
      <c r="C102" s="657"/>
      <c r="D102" s="657"/>
      <c r="E102" s="96" t="s">
        <v>219</v>
      </c>
      <c r="F102" s="96" t="s">
        <v>256</v>
      </c>
      <c r="G102" s="97"/>
      <c r="H102" s="97"/>
      <c r="I102" s="97"/>
      <c r="J102" s="97"/>
      <c r="K102" s="97"/>
      <c r="L102" s="97"/>
      <c r="M102" s="98"/>
      <c r="N102" s="684"/>
      <c r="O102" s="685"/>
      <c r="P102" s="685"/>
      <c r="Q102" s="686"/>
    </row>
    <row r="103" spans="1:17" ht="19.5" customHeight="1" x14ac:dyDescent="0.15">
      <c r="A103" s="711"/>
      <c r="B103" s="712"/>
      <c r="C103" s="657"/>
      <c r="D103" s="657"/>
      <c r="E103" s="96" t="s">
        <v>48</v>
      </c>
      <c r="F103" s="96" t="s">
        <v>26</v>
      </c>
      <c r="G103" s="97"/>
      <c r="H103" s="97"/>
      <c r="I103" s="97"/>
      <c r="J103" s="97"/>
      <c r="K103" s="97"/>
      <c r="L103" s="97"/>
      <c r="M103" s="98"/>
      <c r="N103" s="684"/>
      <c r="O103" s="685"/>
      <c r="P103" s="685"/>
      <c r="Q103" s="686"/>
    </row>
    <row r="104" spans="1:17" ht="19.5" customHeight="1" x14ac:dyDescent="0.15">
      <c r="A104" s="711"/>
      <c r="B104" s="712"/>
      <c r="C104" s="657"/>
      <c r="D104" s="657"/>
      <c r="E104" s="5" t="s">
        <v>49</v>
      </c>
      <c r="F104" s="96" t="s">
        <v>186</v>
      </c>
      <c r="G104" s="97"/>
      <c r="H104" s="97"/>
      <c r="I104" s="97"/>
      <c r="J104" s="97"/>
      <c r="K104" s="97"/>
      <c r="L104" s="97"/>
      <c r="M104" s="98"/>
      <c r="N104" s="684"/>
      <c r="O104" s="685"/>
      <c r="P104" s="685"/>
      <c r="Q104" s="686"/>
    </row>
    <row r="105" spans="1:17" ht="19.5" customHeight="1" x14ac:dyDescent="0.15">
      <c r="A105" s="711"/>
      <c r="B105" s="712"/>
      <c r="C105" s="657"/>
      <c r="D105" s="657"/>
      <c r="E105" s="5" t="s">
        <v>257</v>
      </c>
      <c r="F105" s="96" t="s">
        <v>256</v>
      </c>
      <c r="G105" s="97"/>
      <c r="H105" s="97"/>
      <c r="I105" s="97"/>
      <c r="J105" s="97"/>
      <c r="K105" s="97"/>
      <c r="L105" s="97"/>
      <c r="M105" s="98"/>
      <c r="N105" s="684"/>
      <c r="O105" s="685"/>
      <c r="P105" s="685"/>
      <c r="Q105" s="686"/>
    </row>
    <row r="106" spans="1:17" ht="19.5" customHeight="1" x14ac:dyDescent="0.15">
      <c r="A106" s="711"/>
      <c r="B106" s="712"/>
      <c r="C106" s="657"/>
      <c r="D106" s="657"/>
      <c r="E106" s="29" t="s">
        <v>23</v>
      </c>
      <c r="F106" s="723" t="s">
        <v>194</v>
      </c>
      <c r="G106" s="724"/>
      <c r="H106" s="724"/>
      <c r="I106" s="724"/>
      <c r="J106" s="724"/>
      <c r="K106" s="724"/>
      <c r="L106" s="724"/>
      <c r="M106" s="725"/>
      <c r="N106" s="684"/>
      <c r="O106" s="685"/>
      <c r="P106" s="685"/>
      <c r="Q106" s="686"/>
    </row>
    <row r="107" spans="1:17" ht="19.5" customHeight="1" x14ac:dyDescent="0.15">
      <c r="A107" s="711"/>
      <c r="B107" s="712"/>
      <c r="C107" s="663"/>
      <c r="D107" s="663"/>
      <c r="E107" s="49" t="s">
        <v>22</v>
      </c>
      <c r="F107" s="717" t="s">
        <v>230</v>
      </c>
      <c r="G107" s="718"/>
      <c r="H107" s="718"/>
      <c r="I107" s="718"/>
      <c r="J107" s="718"/>
      <c r="K107" s="718"/>
      <c r="L107" s="718"/>
      <c r="M107" s="719"/>
      <c r="N107" s="647"/>
      <c r="O107" s="648"/>
      <c r="P107" s="648"/>
      <c r="Q107" s="649"/>
    </row>
    <row r="108" spans="1:17" ht="19.5" customHeight="1" x14ac:dyDescent="0.15">
      <c r="A108" s="711"/>
      <c r="B108" s="712"/>
      <c r="C108" s="656" t="s">
        <v>312</v>
      </c>
      <c r="D108" s="656"/>
      <c r="E108" s="2" t="s">
        <v>41</v>
      </c>
      <c r="F108" s="2" t="s">
        <v>191</v>
      </c>
      <c r="G108" s="3"/>
      <c r="H108" s="3"/>
      <c r="I108" s="3"/>
      <c r="J108" s="3"/>
      <c r="K108" s="3"/>
      <c r="L108" s="3"/>
      <c r="M108" s="4"/>
      <c r="N108" s="644"/>
      <c r="O108" s="645"/>
      <c r="P108" s="645"/>
      <c r="Q108" s="646"/>
    </row>
    <row r="109" spans="1:17" ht="33.75" customHeight="1" x14ac:dyDescent="0.15">
      <c r="A109" s="711"/>
      <c r="B109" s="712"/>
      <c r="C109" s="657"/>
      <c r="D109" s="657"/>
      <c r="E109" s="96" t="s">
        <v>43</v>
      </c>
      <c r="F109" s="726" t="s">
        <v>53</v>
      </c>
      <c r="G109" s="727"/>
      <c r="H109" s="727"/>
      <c r="I109" s="727"/>
      <c r="J109" s="727"/>
      <c r="K109" s="727"/>
      <c r="L109" s="727"/>
      <c r="M109" s="728"/>
      <c r="N109" s="684"/>
      <c r="O109" s="685"/>
      <c r="P109" s="685"/>
      <c r="Q109" s="686"/>
    </row>
    <row r="110" spans="1:17" ht="19.5" customHeight="1" x14ac:dyDescent="0.15">
      <c r="A110" s="711"/>
      <c r="B110" s="712"/>
      <c r="C110" s="657"/>
      <c r="D110" s="657"/>
      <c r="E110" s="96" t="s">
        <v>44</v>
      </c>
      <c r="F110" s="96" t="s">
        <v>26</v>
      </c>
      <c r="G110" s="97"/>
      <c r="H110" s="97"/>
      <c r="I110" s="97"/>
      <c r="J110" s="97"/>
      <c r="K110" s="97"/>
      <c r="L110" s="97"/>
      <c r="M110" s="98"/>
      <c r="N110" s="684"/>
      <c r="O110" s="685"/>
      <c r="P110" s="685"/>
      <c r="Q110" s="686"/>
    </row>
    <row r="111" spans="1:17" ht="19.5" customHeight="1" x14ac:dyDescent="0.15">
      <c r="A111" s="711"/>
      <c r="B111" s="712"/>
      <c r="C111" s="657"/>
      <c r="D111" s="657"/>
      <c r="E111" s="5" t="s">
        <v>47</v>
      </c>
      <c r="F111" s="96" t="s">
        <v>14</v>
      </c>
      <c r="G111" s="97"/>
      <c r="H111" s="97"/>
      <c r="I111" s="97"/>
      <c r="J111" s="97"/>
      <c r="K111" s="97"/>
      <c r="L111" s="97"/>
      <c r="M111" s="98"/>
      <c r="N111" s="684"/>
      <c r="O111" s="685"/>
      <c r="P111" s="685"/>
      <c r="Q111" s="686"/>
    </row>
    <row r="112" spans="1:17" ht="19.5" customHeight="1" x14ac:dyDescent="0.15">
      <c r="A112" s="711"/>
      <c r="B112" s="712"/>
      <c r="C112" s="657"/>
      <c r="D112" s="657"/>
      <c r="E112" s="96" t="s">
        <v>54</v>
      </c>
      <c r="F112" s="96" t="s">
        <v>55</v>
      </c>
      <c r="G112" s="97"/>
      <c r="H112" s="97"/>
      <c r="I112" s="97"/>
      <c r="J112" s="97"/>
      <c r="K112" s="97"/>
      <c r="L112" s="97"/>
      <c r="M112" s="98"/>
      <c r="N112" s="684"/>
      <c r="O112" s="685"/>
      <c r="P112" s="685"/>
      <c r="Q112" s="686"/>
    </row>
    <row r="113" spans="1:17" ht="19.5" customHeight="1" x14ac:dyDescent="0.15">
      <c r="A113" s="711"/>
      <c r="B113" s="712"/>
      <c r="C113" s="657"/>
      <c r="D113" s="657"/>
      <c r="E113" s="5" t="s">
        <v>52</v>
      </c>
      <c r="F113" s="96" t="s">
        <v>186</v>
      </c>
      <c r="G113" s="97"/>
      <c r="H113" s="97"/>
      <c r="I113" s="97"/>
      <c r="J113" s="97"/>
      <c r="K113" s="97"/>
      <c r="L113" s="97"/>
      <c r="M113" s="98"/>
      <c r="N113" s="684"/>
      <c r="O113" s="685"/>
      <c r="P113" s="685"/>
      <c r="Q113" s="686"/>
    </row>
    <row r="114" spans="1:17" ht="19.5" customHeight="1" x14ac:dyDescent="0.15">
      <c r="A114" s="711"/>
      <c r="B114" s="712"/>
      <c r="C114" s="657"/>
      <c r="D114" s="657"/>
      <c r="E114" s="5" t="s">
        <v>36</v>
      </c>
      <c r="F114" s="96" t="s">
        <v>186</v>
      </c>
      <c r="G114" s="97"/>
      <c r="H114" s="97"/>
      <c r="I114" s="97"/>
      <c r="J114" s="97"/>
      <c r="K114" s="97"/>
      <c r="L114" s="97"/>
      <c r="M114" s="98"/>
      <c r="N114" s="684"/>
      <c r="O114" s="685"/>
      <c r="P114" s="685"/>
      <c r="Q114" s="686"/>
    </row>
    <row r="115" spans="1:17" ht="19.5" customHeight="1" x14ac:dyDescent="0.15">
      <c r="A115" s="711"/>
      <c r="B115" s="712"/>
      <c r="C115" s="657"/>
      <c r="D115" s="657"/>
      <c r="E115" s="96" t="s">
        <v>48</v>
      </c>
      <c r="F115" s="96" t="s">
        <v>26</v>
      </c>
      <c r="G115" s="97"/>
      <c r="H115" s="97"/>
      <c r="I115" s="97"/>
      <c r="J115" s="97"/>
      <c r="K115" s="97"/>
      <c r="L115" s="97"/>
      <c r="M115" s="98"/>
      <c r="N115" s="684"/>
      <c r="O115" s="685"/>
      <c r="P115" s="685"/>
      <c r="Q115" s="686"/>
    </row>
    <row r="116" spans="1:17" ht="19.5" customHeight="1" x14ac:dyDescent="0.15">
      <c r="A116" s="711"/>
      <c r="B116" s="712"/>
      <c r="C116" s="657"/>
      <c r="D116" s="657"/>
      <c r="E116" s="5" t="s">
        <v>56</v>
      </c>
      <c r="F116" s="96" t="s">
        <v>126</v>
      </c>
      <c r="G116" s="97"/>
      <c r="H116" s="97"/>
      <c r="I116" s="97"/>
      <c r="J116" s="97"/>
      <c r="K116" s="97"/>
      <c r="L116" s="97"/>
      <c r="M116" s="98"/>
      <c r="N116" s="684"/>
      <c r="O116" s="685"/>
      <c r="P116" s="685"/>
      <c r="Q116" s="686"/>
    </row>
    <row r="117" spans="1:17" ht="19.5" customHeight="1" x14ac:dyDescent="0.15">
      <c r="A117" s="711"/>
      <c r="B117" s="712"/>
      <c r="C117" s="657"/>
      <c r="D117" s="657"/>
      <c r="E117" s="5" t="s">
        <v>258</v>
      </c>
      <c r="F117" s="96" t="s">
        <v>28</v>
      </c>
      <c r="G117" s="97"/>
      <c r="H117" s="97"/>
      <c r="I117" s="97"/>
      <c r="J117" s="97"/>
      <c r="K117" s="97"/>
      <c r="L117" s="97"/>
      <c r="M117" s="98"/>
      <c r="N117" s="684"/>
      <c r="O117" s="685"/>
      <c r="P117" s="685"/>
      <c r="Q117" s="686"/>
    </row>
    <row r="118" spans="1:17" ht="19.5" customHeight="1" x14ac:dyDescent="0.15">
      <c r="A118" s="711"/>
      <c r="B118" s="712"/>
      <c r="C118" s="657"/>
      <c r="D118" s="657"/>
      <c r="E118" s="5" t="s">
        <v>259</v>
      </c>
      <c r="F118" s="96" t="s">
        <v>186</v>
      </c>
      <c r="G118" s="97"/>
      <c r="H118" s="97"/>
      <c r="I118" s="97"/>
      <c r="J118" s="97"/>
      <c r="K118" s="97"/>
      <c r="L118" s="97"/>
      <c r="M118" s="98"/>
      <c r="N118" s="684"/>
      <c r="O118" s="685"/>
      <c r="P118" s="685"/>
      <c r="Q118" s="686"/>
    </row>
    <row r="119" spans="1:17" ht="19.5" customHeight="1" x14ac:dyDescent="0.15">
      <c r="A119" s="711"/>
      <c r="B119" s="712"/>
      <c r="C119" s="657"/>
      <c r="D119" s="657"/>
      <c r="E119" s="5" t="s">
        <v>49</v>
      </c>
      <c r="F119" s="96" t="s">
        <v>186</v>
      </c>
      <c r="G119" s="97"/>
      <c r="H119" s="97"/>
      <c r="I119" s="97"/>
      <c r="J119" s="97"/>
      <c r="K119" s="97"/>
      <c r="L119" s="97"/>
      <c r="M119" s="98"/>
      <c r="N119" s="684"/>
      <c r="O119" s="685"/>
      <c r="P119" s="685"/>
      <c r="Q119" s="686"/>
    </row>
    <row r="120" spans="1:17" ht="19.5" customHeight="1" x14ac:dyDescent="0.15">
      <c r="A120" s="711"/>
      <c r="B120" s="712"/>
      <c r="C120" s="657"/>
      <c r="D120" s="657"/>
      <c r="E120" s="5" t="s">
        <v>260</v>
      </c>
      <c r="F120" s="96" t="s">
        <v>256</v>
      </c>
      <c r="G120" s="97"/>
      <c r="H120" s="97"/>
      <c r="I120" s="97"/>
      <c r="J120" s="97"/>
      <c r="K120" s="97"/>
      <c r="L120" s="97"/>
      <c r="M120" s="98"/>
      <c r="N120" s="684"/>
      <c r="O120" s="685"/>
      <c r="P120" s="685"/>
      <c r="Q120" s="686"/>
    </row>
    <row r="121" spans="1:17" ht="19.5" customHeight="1" x14ac:dyDescent="0.15">
      <c r="A121" s="711"/>
      <c r="B121" s="712"/>
      <c r="C121" s="657"/>
      <c r="D121" s="657"/>
      <c r="E121" s="29" t="s">
        <v>23</v>
      </c>
      <c r="F121" s="723" t="s">
        <v>194</v>
      </c>
      <c r="G121" s="724"/>
      <c r="H121" s="724"/>
      <c r="I121" s="724"/>
      <c r="J121" s="724"/>
      <c r="K121" s="724"/>
      <c r="L121" s="724"/>
      <c r="M121" s="725"/>
      <c r="N121" s="684"/>
      <c r="O121" s="685"/>
      <c r="P121" s="685"/>
      <c r="Q121" s="686"/>
    </row>
    <row r="122" spans="1:17" ht="19.5" customHeight="1" x14ac:dyDescent="0.15">
      <c r="A122" s="711"/>
      <c r="B122" s="712"/>
      <c r="C122" s="663"/>
      <c r="D122" s="663"/>
      <c r="E122" s="44" t="s">
        <v>22</v>
      </c>
      <c r="F122" s="717" t="s">
        <v>230</v>
      </c>
      <c r="G122" s="718"/>
      <c r="H122" s="718"/>
      <c r="I122" s="718"/>
      <c r="J122" s="718"/>
      <c r="K122" s="718"/>
      <c r="L122" s="718"/>
      <c r="M122" s="719"/>
      <c r="N122" s="647"/>
      <c r="O122" s="648"/>
      <c r="P122" s="648"/>
      <c r="Q122" s="649"/>
    </row>
    <row r="123" spans="1:17" ht="19.5" customHeight="1" x14ac:dyDescent="0.15">
      <c r="A123" s="696">
        <v>22</v>
      </c>
      <c r="B123" s="701" t="s">
        <v>263</v>
      </c>
      <c r="C123" s="656" t="s">
        <v>324</v>
      </c>
      <c r="D123" s="656"/>
      <c r="E123" s="2" t="s">
        <v>41</v>
      </c>
      <c r="F123" s="2" t="s">
        <v>42</v>
      </c>
      <c r="G123" s="3"/>
      <c r="H123" s="3"/>
      <c r="I123" s="3"/>
      <c r="J123" s="3"/>
      <c r="K123" s="3"/>
      <c r="L123" s="3"/>
      <c r="M123" s="4"/>
      <c r="N123" s="644"/>
      <c r="O123" s="645"/>
      <c r="P123" s="645"/>
      <c r="Q123" s="646"/>
    </row>
    <row r="124" spans="1:17" ht="33.75" customHeight="1" x14ac:dyDescent="0.15">
      <c r="A124" s="696"/>
      <c r="B124" s="702"/>
      <c r="C124" s="657"/>
      <c r="D124" s="657"/>
      <c r="E124" s="96" t="s">
        <v>43</v>
      </c>
      <c r="F124" s="726" t="s">
        <v>53</v>
      </c>
      <c r="G124" s="727"/>
      <c r="H124" s="727"/>
      <c r="I124" s="727"/>
      <c r="J124" s="727"/>
      <c r="K124" s="727"/>
      <c r="L124" s="727"/>
      <c r="M124" s="728"/>
      <c r="N124" s="684"/>
      <c r="O124" s="685"/>
      <c r="P124" s="685"/>
      <c r="Q124" s="686"/>
    </row>
    <row r="125" spans="1:17" ht="19.5" customHeight="1" x14ac:dyDescent="0.15">
      <c r="A125" s="696"/>
      <c r="B125" s="702"/>
      <c r="C125" s="657"/>
      <c r="D125" s="657"/>
      <c r="E125" s="96" t="s">
        <v>44</v>
      </c>
      <c r="F125" s="96" t="s">
        <v>26</v>
      </c>
      <c r="G125" s="97"/>
      <c r="H125" s="97"/>
      <c r="I125" s="97"/>
      <c r="J125" s="97"/>
      <c r="K125" s="97"/>
      <c r="L125" s="97"/>
      <c r="M125" s="98"/>
      <c r="N125" s="684"/>
      <c r="O125" s="685"/>
      <c r="P125" s="685"/>
      <c r="Q125" s="686"/>
    </row>
    <row r="126" spans="1:17" ht="19.5" customHeight="1" x14ac:dyDescent="0.15">
      <c r="A126" s="696"/>
      <c r="B126" s="702"/>
      <c r="C126" s="657"/>
      <c r="D126" s="657"/>
      <c r="E126" s="5" t="s">
        <v>47</v>
      </c>
      <c r="F126" s="96" t="s">
        <v>14</v>
      </c>
      <c r="G126" s="97"/>
      <c r="H126" s="97"/>
      <c r="I126" s="97"/>
      <c r="J126" s="97"/>
      <c r="K126" s="97"/>
      <c r="L126" s="97"/>
      <c r="M126" s="98"/>
      <c r="N126" s="684"/>
      <c r="O126" s="685"/>
      <c r="P126" s="685"/>
      <c r="Q126" s="686"/>
    </row>
    <row r="127" spans="1:17" ht="19.5" customHeight="1" x14ac:dyDescent="0.15">
      <c r="A127" s="696"/>
      <c r="B127" s="702"/>
      <c r="C127" s="657"/>
      <c r="D127" s="657"/>
      <c r="E127" s="5" t="s">
        <v>52</v>
      </c>
      <c r="F127" s="96" t="s">
        <v>28</v>
      </c>
      <c r="G127" s="97"/>
      <c r="H127" s="97"/>
      <c r="I127" s="97"/>
      <c r="J127" s="97"/>
      <c r="K127" s="97"/>
      <c r="L127" s="97"/>
      <c r="M127" s="98"/>
      <c r="N127" s="684"/>
      <c r="O127" s="685"/>
      <c r="P127" s="685"/>
      <c r="Q127" s="686"/>
    </row>
    <row r="128" spans="1:17" ht="19.5" customHeight="1" x14ac:dyDescent="0.15">
      <c r="A128" s="696"/>
      <c r="B128" s="702"/>
      <c r="C128" s="657"/>
      <c r="D128" s="657"/>
      <c r="E128" s="5" t="s">
        <v>36</v>
      </c>
      <c r="F128" s="96" t="s">
        <v>28</v>
      </c>
      <c r="G128" s="97"/>
      <c r="H128" s="97"/>
      <c r="I128" s="97"/>
      <c r="J128" s="97"/>
      <c r="K128" s="97"/>
      <c r="L128" s="97"/>
      <c r="M128" s="98"/>
      <c r="N128" s="684"/>
      <c r="O128" s="685"/>
      <c r="P128" s="685"/>
      <c r="Q128" s="686"/>
    </row>
    <row r="129" spans="1:17" ht="19.5" customHeight="1" x14ac:dyDescent="0.15">
      <c r="A129" s="696"/>
      <c r="B129" s="702"/>
      <c r="C129" s="657"/>
      <c r="D129" s="657"/>
      <c r="E129" s="96" t="s">
        <v>48</v>
      </c>
      <c r="F129" s="96" t="s">
        <v>26</v>
      </c>
      <c r="G129" s="97"/>
      <c r="H129" s="97"/>
      <c r="I129" s="97"/>
      <c r="J129" s="97"/>
      <c r="K129" s="97"/>
      <c r="L129" s="97"/>
      <c r="M129" s="98"/>
      <c r="N129" s="684"/>
      <c r="O129" s="685"/>
      <c r="P129" s="685"/>
      <c r="Q129" s="686"/>
    </row>
    <row r="130" spans="1:17" ht="19.5" customHeight="1" x14ac:dyDescent="0.15">
      <c r="A130" s="696"/>
      <c r="B130" s="702"/>
      <c r="C130" s="657"/>
      <c r="D130" s="657"/>
      <c r="E130" s="5" t="s">
        <v>49</v>
      </c>
      <c r="F130" s="96" t="s">
        <v>28</v>
      </c>
      <c r="G130" s="97"/>
      <c r="H130" s="97"/>
      <c r="I130" s="97"/>
      <c r="J130" s="97"/>
      <c r="K130" s="97"/>
      <c r="L130" s="97"/>
      <c r="M130" s="98"/>
      <c r="N130" s="684"/>
      <c r="O130" s="685"/>
      <c r="P130" s="685"/>
      <c r="Q130" s="686"/>
    </row>
    <row r="131" spans="1:17" ht="19.5" customHeight="1" x14ac:dyDescent="0.15">
      <c r="A131" s="696"/>
      <c r="B131" s="702"/>
      <c r="C131" s="657"/>
      <c r="D131" s="657"/>
      <c r="E131" s="5" t="s">
        <v>260</v>
      </c>
      <c r="F131" s="96" t="s">
        <v>256</v>
      </c>
      <c r="G131" s="97"/>
      <c r="H131" s="97"/>
      <c r="I131" s="97"/>
      <c r="J131" s="97"/>
      <c r="K131" s="97"/>
      <c r="L131" s="97"/>
      <c r="M131" s="98"/>
      <c r="N131" s="684"/>
      <c r="O131" s="685"/>
      <c r="P131" s="685"/>
      <c r="Q131" s="686"/>
    </row>
    <row r="132" spans="1:17" ht="19.5" customHeight="1" x14ac:dyDescent="0.15">
      <c r="A132" s="696"/>
      <c r="B132" s="702"/>
      <c r="C132" s="657"/>
      <c r="D132" s="657"/>
      <c r="E132" s="29" t="s">
        <v>23</v>
      </c>
      <c r="F132" s="723" t="s">
        <v>79</v>
      </c>
      <c r="G132" s="724"/>
      <c r="H132" s="724"/>
      <c r="I132" s="724"/>
      <c r="J132" s="724"/>
      <c r="K132" s="724"/>
      <c r="L132" s="724"/>
      <c r="M132" s="725"/>
      <c r="N132" s="684"/>
      <c r="O132" s="685"/>
      <c r="P132" s="685"/>
      <c r="Q132" s="686"/>
    </row>
    <row r="133" spans="1:17" ht="19.5" customHeight="1" x14ac:dyDescent="0.15">
      <c r="A133" s="697"/>
      <c r="B133" s="703"/>
      <c r="C133" s="663"/>
      <c r="D133" s="663"/>
      <c r="E133" s="44" t="s">
        <v>22</v>
      </c>
      <c r="F133" s="717" t="s">
        <v>230</v>
      </c>
      <c r="G133" s="718"/>
      <c r="H133" s="718"/>
      <c r="I133" s="718"/>
      <c r="J133" s="718"/>
      <c r="K133" s="718"/>
      <c r="L133" s="718"/>
      <c r="M133" s="719"/>
      <c r="N133" s="647"/>
      <c r="O133" s="648"/>
      <c r="P133" s="648"/>
      <c r="Q133" s="649"/>
    </row>
    <row r="134" spans="1:17" ht="33.75" customHeight="1" x14ac:dyDescent="0.15">
      <c r="A134" s="711">
        <v>23</v>
      </c>
      <c r="B134" s="756" t="s">
        <v>196</v>
      </c>
      <c r="C134" s="713" t="s">
        <v>261</v>
      </c>
      <c r="D134" s="641" t="s">
        <v>335</v>
      </c>
      <c r="E134" s="1" t="s">
        <v>41</v>
      </c>
      <c r="F134" s="720" t="s">
        <v>264</v>
      </c>
      <c r="G134" s="721"/>
      <c r="H134" s="721"/>
      <c r="I134" s="721"/>
      <c r="J134" s="721"/>
      <c r="K134" s="721"/>
      <c r="L134" s="721"/>
      <c r="M134" s="722"/>
      <c r="N134" s="730"/>
      <c r="O134" s="730"/>
      <c r="P134" s="730"/>
      <c r="Q134" s="730"/>
    </row>
    <row r="135" spans="1:17" ht="19.5" customHeight="1" x14ac:dyDescent="0.15">
      <c r="A135" s="711"/>
      <c r="B135" s="756"/>
      <c r="C135" s="713"/>
      <c r="D135" s="698"/>
      <c r="E135" s="5" t="s">
        <v>43</v>
      </c>
      <c r="F135" s="96" t="s">
        <v>57</v>
      </c>
      <c r="G135" s="97"/>
      <c r="H135" s="97"/>
      <c r="I135" s="97"/>
      <c r="J135" s="97"/>
      <c r="K135" s="97"/>
      <c r="L135" s="97"/>
      <c r="M135" s="98"/>
      <c r="N135" s="730"/>
      <c r="O135" s="730"/>
      <c r="P135" s="730"/>
      <c r="Q135" s="730"/>
    </row>
    <row r="136" spans="1:17" ht="19.5" customHeight="1" x14ac:dyDescent="0.15">
      <c r="A136" s="711"/>
      <c r="B136" s="756"/>
      <c r="C136" s="713"/>
      <c r="D136" s="698"/>
      <c r="E136" s="5" t="s">
        <v>197</v>
      </c>
      <c r="F136" s="96" t="s">
        <v>198</v>
      </c>
      <c r="G136" s="97"/>
      <c r="H136" s="97"/>
      <c r="I136" s="97"/>
      <c r="J136" s="97"/>
      <c r="K136" s="97"/>
      <c r="L136" s="97"/>
      <c r="M136" s="98"/>
      <c r="N136" s="730"/>
      <c r="O136" s="730"/>
      <c r="P136" s="730"/>
      <c r="Q136" s="730"/>
    </row>
    <row r="137" spans="1:17" ht="19.5" customHeight="1" x14ac:dyDescent="0.15">
      <c r="A137" s="711"/>
      <c r="B137" s="756"/>
      <c r="C137" s="713"/>
      <c r="D137" s="698"/>
      <c r="E137" s="5" t="s">
        <v>60</v>
      </c>
      <c r="F137" s="96" t="s">
        <v>61</v>
      </c>
      <c r="G137" s="97"/>
      <c r="H137" s="97"/>
      <c r="I137" s="97"/>
      <c r="J137" s="97"/>
      <c r="K137" s="97"/>
      <c r="L137" s="97"/>
      <c r="M137" s="98"/>
      <c r="N137" s="730"/>
      <c r="O137" s="730"/>
      <c r="P137" s="730"/>
      <c r="Q137" s="730"/>
    </row>
    <row r="138" spans="1:17" ht="19.5" customHeight="1" x14ac:dyDescent="0.15">
      <c r="A138" s="711"/>
      <c r="B138" s="756"/>
      <c r="C138" s="713"/>
      <c r="D138" s="698"/>
      <c r="E138" s="5" t="s">
        <v>36</v>
      </c>
      <c r="F138" s="96" t="s">
        <v>186</v>
      </c>
      <c r="G138" s="97"/>
      <c r="H138" s="97"/>
      <c r="I138" s="97"/>
      <c r="J138" s="97"/>
      <c r="K138" s="97"/>
      <c r="L138" s="97"/>
      <c r="M138" s="98"/>
      <c r="N138" s="730"/>
      <c r="O138" s="730"/>
      <c r="P138" s="730"/>
      <c r="Q138" s="730"/>
    </row>
    <row r="139" spans="1:17" ht="19.5" customHeight="1" x14ac:dyDescent="0.15">
      <c r="A139" s="711"/>
      <c r="B139" s="756"/>
      <c r="C139" s="713"/>
      <c r="D139" s="698"/>
      <c r="E139" s="5" t="s">
        <v>48</v>
      </c>
      <c r="F139" s="96" t="s">
        <v>26</v>
      </c>
      <c r="G139" s="97"/>
      <c r="H139" s="97"/>
      <c r="I139" s="97"/>
      <c r="J139" s="97"/>
      <c r="K139" s="97"/>
      <c r="L139" s="97"/>
      <c r="M139" s="98"/>
      <c r="N139" s="730"/>
      <c r="O139" s="730"/>
      <c r="P139" s="730"/>
      <c r="Q139" s="730"/>
    </row>
    <row r="140" spans="1:17" ht="19.5" customHeight="1" x14ac:dyDescent="0.15">
      <c r="A140" s="711"/>
      <c r="B140" s="756"/>
      <c r="C140" s="713"/>
      <c r="D140" s="698"/>
      <c r="E140" s="5" t="s">
        <v>49</v>
      </c>
      <c r="F140" s="96" t="s">
        <v>186</v>
      </c>
      <c r="G140" s="97"/>
      <c r="H140" s="97"/>
      <c r="I140" s="97"/>
      <c r="J140" s="97"/>
      <c r="K140" s="97"/>
      <c r="L140" s="97"/>
      <c r="M140" s="98"/>
      <c r="N140" s="730"/>
      <c r="O140" s="730"/>
      <c r="P140" s="730"/>
      <c r="Q140" s="730"/>
    </row>
    <row r="141" spans="1:17" ht="19.5" customHeight="1" x14ac:dyDescent="0.15">
      <c r="A141" s="711"/>
      <c r="B141" s="756"/>
      <c r="C141" s="713"/>
      <c r="D141" s="698"/>
      <c r="E141" s="5" t="s">
        <v>260</v>
      </c>
      <c r="F141" s="96" t="s">
        <v>256</v>
      </c>
      <c r="G141" s="97"/>
      <c r="H141" s="97"/>
      <c r="I141" s="97"/>
      <c r="J141" s="97"/>
      <c r="K141" s="97"/>
      <c r="L141" s="97"/>
      <c r="M141" s="98"/>
      <c r="N141" s="730"/>
      <c r="O141" s="730"/>
      <c r="P141" s="730"/>
      <c r="Q141" s="730"/>
    </row>
    <row r="142" spans="1:17" ht="33.75" customHeight="1" x14ac:dyDescent="0.15">
      <c r="A142" s="711"/>
      <c r="B142" s="756"/>
      <c r="C142" s="713"/>
      <c r="D142" s="698"/>
      <c r="E142" s="5" t="s">
        <v>62</v>
      </c>
      <c r="F142" s="726" t="s">
        <v>127</v>
      </c>
      <c r="G142" s="727"/>
      <c r="H142" s="727"/>
      <c r="I142" s="727"/>
      <c r="J142" s="727"/>
      <c r="K142" s="727"/>
      <c r="L142" s="727"/>
      <c r="M142" s="728"/>
      <c r="N142" s="730"/>
      <c r="O142" s="730"/>
      <c r="P142" s="730"/>
      <c r="Q142" s="730"/>
    </row>
    <row r="143" spans="1:17" ht="36.75" customHeight="1" x14ac:dyDescent="0.15">
      <c r="A143" s="711"/>
      <c r="B143" s="756"/>
      <c r="C143" s="713"/>
      <c r="D143" s="698"/>
      <c r="E143" s="5" t="s">
        <v>199</v>
      </c>
      <c r="F143" s="736" t="s">
        <v>64</v>
      </c>
      <c r="G143" s="739"/>
      <c r="H143" s="739"/>
      <c r="I143" s="739"/>
      <c r="J143" s="739"/>
      <c r="K143" s="739"/>
      <c r="L143" s="739"/>
      <c r="M143" s="740"/>
      <c r="N143" s="730"/>
      <c r="O143" s="730"/>
      <c r="P143" s="730"/>
      <c r="Q143" s="730"/>
    </row>
    <row r="144" spans="1:17" ht="21" customHeight="1" x14ac:dyDescent="0.15">
      <c r="A144" s="711"/>
      <c r="B144" s="756"/>
      <c r="C144" s="713"/>
      <c r="D144" s="698"/>
      <c r="E144" s="5" t="s">
        <v>200</v>
      </c>
      <c r="F144" s="723" t="s">
        <v>194</v>
      </c>
      <c r="G144" s="724"/>
      <c r="H144" s="724"/>
      <c r="I144" s="724"/>
      <c r="J144" s="724"/>
      <c r="K144" s="724"/>
      <c r="L144" s="724"/>
      <c r="M144" s="725"/>
      <c r="N144" s="730"/>
      <c r="O144" s="730"/>
      <c r="P144" s="730"/>
      <c r="Q144" s="730"/>
    </row>
    <row r="145" spans="1:17" ht="19.5" customHeight="1" x14ac:dyDescent="0.15">
      <c r="A145" s="711"/>
      <c r="B145" s="756"/>
      <c r="C145" s="713"/>
      <c r="D145" s="640"/>
      <c r="E145" s="49" t="s">
        <v>22</v>
      </c>
      <c r="F145" s="717" t="s">
        <v>230</v>
      </c>
      <c r="G145" s="718"/>
      <c r="H145" s="718"/>
      <c r="I145" s="718"/>
      <c r="J145" s="718"/>
      <c r="K145" s="718"/>
      <c r="L145" s="718"/>
      <c r="M145" s="719"/>
      <c r="N145" s="730"/>
      <c r="O145" s="730"/>
      <c r="P145" s="730"/>
      <c r="Q145" s="730"/>
    </row>
    <row r="146" spans="1:17" ht="33.75" customHeight="1" x14ac:dyDescent="0.15">
      <c r="A146" s="711"/>
      <c r="B146" s="756"/>
      <c r="C146" s="713" t="s">
        <v>67</v>
      </c>
      <c r="D146" s="656" t="s">
        <v>336</v>
      </c>
      <c r="E146" s="1" t="s">
        <v>41</v>
      </c>
      <c r="F146" s="720" t="s">
        <v>264</v>
      </c>
      <c r="G146" s="721"/>
      <c r="H146" s="721"/>
      <c r="I146" s="721"/>
      <c r="J146" s="721"/>
      <c r="K146" s="721"/>
      <c r="L146" s="721"/>
      <c r="M146" s="722"/>
      <c r="N146" s="730"/>
      <c r="O146" s="730"/>
      <c r="P146" s="730"/>
      <c r="Q146" s="730"/>
    </row>
    <row r="147" spans="1:17" ht="19.5" customHeight="1" x14ac:dyDescent="0.15">
      <c r="A147" s="711"/>
      <c r="B147" s="756"/>
      <c r="C147" s="713"/>
      <c r="D147" s="702"/>
      <c r="E147" s="5" t="s">
        <v>43</v>
      </c>
      <c r="F147" s="96" t="s">
        <v>57</v>
      </c>
      <c r="G147" s="97"/>
      <c r="H147" s="97"/>
      <c r="I147" s="97"/>
      <c r="J147" s="97"/>
      <c r="K147" s="97"/>
      <c r="L147" s="97"/>
      <c r="M147" s="98"/>
      <c r="N147" s="730"/>
      <c r="O147" s="730"/>
      <c r="P147" s="730"/>
      <c r="Q147" s="730"/>
    </row>
    <row r="148" spans="1:17" ht="19.5" customHeight="1" x14ac:dyDescent="0.15">
      <c r="A148" s="711"/>
      <c r="B148" s="756"/>
      <c r="C148" s="713"/>
      <c r="D148" s="702"/>
      <c r="E148" s="5" t="s">
        <v>44</v>
      </c>
      <c r="F148" s="96" t="s">
        <v>202</v>
      </c>
      <c r="G148" s="97"/>
      <c r="H148" s="97"/>
      <c r="I148" s="97"/>
      <c r="J148" s="97"/>
      <c r="K148" s="97"/>
      <c r="L148" s="97"/>
      <c r="M148" s="98"/>
      <c r="N148" s="730"/>
      <c r="O148" s="730"/>
      <c r="P148" s="730"/>
      <c r="Q148" s="730"/>
    </row>
    <row r="149" spans="1:17" ht="19.5" customHeight="1" x14ac:dyDescent="0.15">
      <c r="A149" s="711"/>
      <c r="B149" s="756"/>
      <c r="C149" s="713"/>
      <c r="D149" s="702"/>
      <c r="E149" s="5" t="s">
        <v>197</v>
      </c>
      <c r="F149" s="96" t="s">
        <v>198</v>
      </c>
      <c r="G149" s="97"/>
      <c r="H149" s="97"/>
      <c r="I149" s="97"/>
      <c r="J149" s="97"/>
      <c r="K149" s="97"/>
      <c r="L149" s="97"/>
      <c r="M149" s="98"/>
      <c r="N149" s="730"/>
      <c r="O149" s="730"/>
      <c r="P149" s="730"/>
      <c r="Q149" s="730"/>
    </row>
    <row r="150" spans="1:17" ht="19.5" customHeight="1" x14ac:dyDescent="0.15">
      <c r="A150" s="711"/>
      <c r="B150" s="756"/>
      <c r="C150" s="713"/>
      <c r="D150" s="702"/>
      <c r="E150" s="5" t="s">
        <v>60</v>
      </c>
      <c r="F150" s="96" t="s">
        <v>61</v>
      </c>
      <c r="G150" s="97"/>
      <c r="H150" s="97"/>
      <c r="I150" s="97"/>
      <c r="J150" s="97"/>
      <c r="K150" s="97"/>
      <c r="L150" s="97"/>
      <c r="M150" s="98"/>
      <c r="N150" s="730"/>
      <c r="O150" s="730"/>
      <c r="P150" s="730"/>
      <c r="Q150" s="730"/>
    </row>
    <row r="151" spans="1:17" ht="19.5" customHeight="1" x14ac:dyDescent="0.15">
      <c r="A151" s="711"/>
      <c r="B151" s="756"/>
      <c r="C151" s="713"/>
      <c r="D151" s="702"/>
      <c r="E151" s="5" t="s">
        <v>36</v>
      </c>
      <c r="F151" s="96" t="s">
        <v>186</v>
      </c>
      <c r="G151" s="97"/>
      <c r="H151" s="97"/>
      <c r="I151" s="97"/>
      <c r="J151" s="97"/>
      <c r="K151" s="97"/>
      <c r="L151" s="97"/>
      <c r="M151" s="98"/>
      <c r="N151" s="730"/>
      <c r="O151" s="730"/>
      <c r="P151" s="730"/>
      <c r="Q151" s="730"/>
    </row>
    <row r="152" spans="1:17" ht="19.5" customHeight="1" x14ac:dyDescent="0.15">
      <c r="A152" s="711"/>
      <c r="B152" s="756"/>
      <c r="C152" s="713"/>
      <c r="D152" s="702"/>
      <c r="E152" s="5" t="s">
        <v>48</v>
      </c>
      <c r="F152" s="96" t="s">
        <v>26</v>
      </c>
      <c r="G152" s="97"/>
      <c r="H152" s="97"/>
      <c r="I152" s="97"/>
      <c r="J152" s="97"/>
      <c r="K152" s="97"/>
      <c r="L152" s="97"/>
      <c r="M152" s="98"/>
      <c r="N152" s="730"/>
      <c r="O152" s="730"/>
      <c r="P152" s="730"/>
      <c r="Q152" s="730"/>
    </row>
    <row r="153" spans="1:17" ht="19.5" customHeight="1" x14ac:dyDescent="0.15">
      <c r="A153" s="711"/>
      <c r="B153" s="756"/>
      <c r="C153" s="713"/>
      <c r="D153" s="702"/>
      <c r="E153" s="5" t="s">
        <v>49</v>
      </c>
      <c r="F153" s="96" t="s">
        <v>186</v>
      </c>
      <c r="G153" s="97"/>
      <c r="H153" s="97"/>
      <c r="I153" s="97"/>
      <c r="J153" s="97"/>
      <c r="K153" s="97"/>
      <c r="L153" s="97"/>
      <c r="M153" s="98"/>
      <c r="N153" s="730"/>
      <c r="O153" s="730"/>
      <c r="P153" s="730"/>
      <c r="Q153" s="730"/>
    </row>
    <row r="154" spans="1:17" ht="19.5" customHeight="1" x14ac:dyDescent="0.15">
      <c r="A154" s="711"/>
      <c r="B154" s="756"/>
      <c r="C154" s="713"/>
      <c r="D154" s="702"/>
      <c r="E154" s="5" t="s">
        <v>260</v>
      </c>
      <c r="F154" s="96" t="s">
        <v>256</v>
      </c>
      <c r="G154" s="97"/>
      <c r="H154" s="97"/>
      <c r="I154" s="97"/>
      <c r="J154" s="97"/>
      <c r="K154" s="97"/>
      <c r="L154" s="97"/>
      <c r="M154" s="98"/>
      <c r="N154" s="730"/>
      <c r="O154" s="730"/>
      <c r="P154" s="730"/>
      <c r="Q154" s="730"/>
    </row>
    <row r="155" spans="1:17" ht="33.75" customHeight="1" x14ac:dyDescent="0.15">
      <c r="A155" s="711"/>
      <c r="B155" s="756"/>
      <c r="C155" s="713"/>
      <c r="D155" s="702"/>
      <c r="E155" s="5" t="s">
        <v>62</v>
      </c>
      <c r="F155" s="726" t="s">
        <v>127</v>
      </c>
      <c r="G155" s="727"/>
      <c r="H155" s="727"/>
      <c r="I155" s="727"/>
      <c r="J155" s="727"/>
      <c r="K155" s="727"/>
      <c r="L155" s="727"/>
      <c r="M155" s="728"/>
      <c r="N155" s="730"/>
      <c r="O155" s="730"/>
      <c r="P155" s="730"/>
      <c r="Q155" s="730"/>
    </row>
    <row r="156" spans="1:17" ht="36.75" customHeight="1" x14ac:dyDescent="0.15">
      <c r="A156" s="711"/>
      <c r="B156" s="756"/>
      <c r="C156" s="713"/>
      <c r="D156" s="702"/>
      <c r="E156" s="5" t="s">
        <v>199</v>
      </c>
      <c r="F156" s="736" t="s">
        <v>64</v>
      </c>
      <c r="G156" s="739"/>
      <c r="H156" s="739"/>
      <c r="I156" s="739"/>
      <c r="J156" s="739"/>
      <c r="K156" s="739"/>
      <c r="L156" s="739"/>
      <c r="M156" s="740"/>
      <c r="N156" s="730"/>
      <c r="O156" s="730"/>
      <c r="P156" s="730"/>
      <c r="Q156" s="730"/>
    </row>
    <row r="157" spans="1:17" ht="21" customHeight="1" x14ac:dyDescent="0.15">
      <c r="A157" s="711"/>
      <c r="B157" s="756"/>
      <c r="C157" s="713"/>
      <c r="D157" s="702"/>
      <c r="E157" s="5" t="s">
        <v>200</v>
      </c>
      <c r="F157" s="723" t="s">
        <v>194</v>
      </c>
      <c r="G157" s="724"/>
      <c r="H157" s="724"/>
      <c r="I157" s="724"/>
      <c r="J157" s="724"/>
      <c r="K157" s="724"/>
      <c r="L157" s="724"/>
      <c r="M157" s="725"/>
      <c r="N157" s="730"/>
      <c r="O157" s="730"/>
      <c r="P157" s="730"/>
      <c r="Q157" s="730"/>
    </row>
    <row r="158" spans="1:17" ht="19.5" customHeight="1" x14ac:dyDescent="0.15">
      <c r="A158" s="711"/>
      <c r="B158" s="756"/>
      <c r="C158" s="713"/>
      <c r="D158" s="703"/>
      <c r="E158" s="44" t="s">
        <v>22</v>
      </c>
      <c r="F158" s="717" t="s">
        <v>230</v>
      </c>
      <c r="G158" s="718"/>
      <c r="H158" s="718"/>
      <c r="I158" s="718"/>
      <c r="J158" s="718"/>
      <c r="K158" s="718"/>
      <c r="L158" s="718"/>
      <c r="M158" s="719"/>
      <c r="N158" s="730"/>
      <c r="O158" s="730"/>
      <c r="P158" s="730"/>
      <c r="Q158" s="730"/>
    </row>
    <row r="159" spans="1:17" ht="33.75" customHeight="1" x14ac:dyDescent="0.15">
      <c r="A159" s="711">
        <v>23</v>
      </c>
      <c r="B159" s="712" t="s">
        <v>196</v>
      </c>
      <c r="C159" s="731" t="s">
        <v>325</v>
      </c>
      <c r="D159" s="656" t="s">
        <v>337</v>
      </c>
      <c r="E159" s="2" t="s">
        <v>41</v>
      </c>
      <c r="F159" s="720" t="s">
        <v>264</v>
      </c>
      <c r="G159" s="721"/>
      <c r="H159" s="721"/>
      <c r="I159" s="721"/>
      <c r="J159" s="721"/>
      <c r="K159" s="721"/>
      <c r="L159" s="721"/>
      <c r="M159" s="722"/>
      <c r="N159" s="730"/>
      <c r="O159" s="730"/>
      <c r="P159" s="730"/>
      <c r="Q159" s="730"/>
    </row>
    <row r="160" spans="1:17" ht="19.5" customHeight="1" x14ac:dyDescent="0.15">
      <c r="A160" s="711"/>
      <c r="B160" s="712"/>
      <c r="C160" s="731"/>
      <c r="D160" s="657"/>
      <c r="E160" s="96" t="s">
        <v>43</v>
      </c>
      <c r="F160" s="96" t="s">
        <v>203</v>
      </c>
      <c r="G160" s="97"/>
      <c r="H160" s="97"/>
      <c r="I160" s="97"/>
      <c r="J160" s="97"/>
      <c r="K160" s="97"/>
      <c r="L160" s="97"/>
      <c r="M160" s="98"/>
      <c r="N160" s="730"/>
      <c r="O160" s="730"/>
      <c r="P160" s="730"/>
      <c r="Q160" s="730"/>
    </row>
    <row r="161" spans="1:17" ht="19.5" customHeight="1" x14ac:dyDescent="0.15">
      <c r="A161" s="711"/>
      <c r="B161" s="712"/>
      <c r="C161" s="731"/>
      <c r="D161" s="657"/>
      <c r="E161" s="5" t="s">
        <v>68</v>
      </c>
      <c r="F161" s="96" t="s">
        <v>202</v>
      </c>
      <c r="G161" s="97"/>
      <c r="H161" s="97"/>
      <c r="I161" s="97"/>
      <c r="J161" s="97"/>
      <c r="K161" s="97"/>
      <c r="L161" s="97"/>
      <c r="M161" s="98"/>
      <c r="N161" s="730"/>
      <c r="O161" s="730"/>
      <c r="P161" s="730"/>
      <c r="Q161" s="730"/>
    </row>
    <row r="162" spans="1:17" ht="19.5" customHeight="1" x14ac:dyDescent="0.15">
      <c r="A162" s="711"/>
      <c r="B162" s="712"/>
      <c r="C162" s="731"/>
      <c r="D162" s="657"/>
      <c r="E162" s="96" t="s">
        <v>69</v>
      </c>
      <c r="F162" s="96" t="s">
        <v>198</v>
      </c>
      <c r="G162" s="97"/>
      <c r="H162" s="97"/>
      <c r="I162" s="97"/>
      <c r="J162" s="97"/>
      <c r="K162" s="97"/>
      <c r="L162" s="97"/>
      <c r="M162" s="98"/>
      <c r="N162" s="730"/>
      <c r="O162" s="730"/>
      <c r="P162" s="730"/>
      <c r="Q162" s="730"/>
    </row>
    <row r="163" spans="1:17" ht="19.5" customHeight="1" x14ac:dyDescent="0.15">
      <c r="A163" s="711"/>
      <c r="B163" s="712"/>
      <c r="C163" s="731"/>
      <c r="D163" s="657"/>
      <c r="E163" s="5" t="s">
        <v>60</v>
      </c>
      <c r="F163" s="96" t="s">
        <v>204</v>
      </c>
      <c r="G163" s="97"/>
      <c r="H163" s="97"/>
      <c r="I163" s="97"/>
      <c r="J163" s="97"/>
      <c r="K163" s="97"/>
      <c r="L163" s="97"/>
      <c r="M163" s="98"/>
      <c r="N163" s="730"/>
      <c r="O163" s="730"/>
      <c r="P163" s="730"/>
      <c r="Q163" s="730"/>
    </row>
    <row r="164" spans="1:17" ht="18.75" customHeight="1" x14ac:dyDescent="0.15">
      <c r="A164" s="711"/>
      <c r="B164" s="712"/>
      <c r="C164" s="731"/>
      <c r="D164" s="657"/>
      <c r="E164" s="96" t="s">
        <v>70</v>
      </c>
      <c r="F164" s="726" t="s">
        <v>186</v>
      </c>
      <c r="G164" s="727"/>
      <c r="H164" s="727"/>
      <c r="I164" s="727"/>
      <c r="J164" s="727"/>
      <c r="K164" s="727"/>
      <c r="L164" s="727"/>
      <c r="M164" s="728"/>
      <c r="N164" s="730"/>
      <c r="O164" s="730"/>
      <c r="P164" s="730"/>
      <c r="Q164" s="730"/>
    </row>
    <row r="165" spans="1:17" ht="19.5" customHeight="1" x14ac:dyDescent="0.15">
      <c r="A165" s="711"/>
      <c r="B165" s="712"/>
      <c r="C165" s="731"/>
      <c r="D165" s="657"/>
      <c r="E165" s="57" t="s">
        <v>48</v>
      </c>
      <c r="F165" s="58" t="s">
        <v>202</v>
      </c>
      <c r="G165" s="59"/>
      <c r="H165" s="59"/>
      <c r="I165" s="59"/>
      <c r="J165" s="59"/>
      <c r="K165" s="59"/>
      <c r="L165" s="59"/>
      <c r="M165" s="60"/>
      <c r="N165" s="730"/>
      <c r="O165" s="730"/>
      <c r="P165" s="730"/>
      <c r="Q165" s="730"/>
    </row>
    <row r="166" spans="1:17" ht="19.5" customHeight="1" x14ac:dyDescent="0.15">
      <c r="A166" s="711"/>
      <c r="B166" s="712"/>
      <c r="C166" s="731"/>
      <c r="D166" s="657"/>
      <c r="E166" s="57" t="s">
        <v>71</v>
      </c>
      <c r="F166" s="58" t="s">
        <v>186</v>
      </c>
      <c r="G166" s="59"/>
      <c r="H166" s="59"/>
      <c r="I166" s="59"/>
      <c r="J166" s="59"/>
      <c r="K166" s="59"/>
      <c r="L166" s="59"/>
      <c r="M166" s="60"/>
      <c r="N166" s="730"/>
      <c r="O166" s="730"/>
      <c r="P166" s="730"/>
      <c r="Q166" s="730"/>
    </row>
    <row r="167" spans="1:17" ht="19.5" customHeight="1" x14ac:dyDescent="0.15">
      <c r="A167" s="711"/>
      <c r="B167" s="712"/>
      <c r="C167" s="731"/>
      <c r="D167" s="657"/>
      <c r="E167" s="5" t="s">
        <v>260</v>
      </c>
      <c r="F167" s="96" t="s">
        <v>256</v>
      </c>
      <c r="G167" s="97"/>
      <c r="H167" s="97"/>
      <c r="I167" s="97"/>
      <c r="J167" s="97"/>
      <c r="K167" s="97"/>
      <c r="L167" s="97"/>
      <c r="M167" s="98"/>
      <c r="N167" s="730"/>
      <c r="O167" s="730"/>
      <c r="P167" s="730"/>
      <c r="Q167" s="730"/>
    </row>
    <row r="168" spans="1:17" ht="34.5" customHeight="1" x14ac:dyDescent="0.15">
      <c r="A168" s="711"/>
      <c r="B168" s="712"/>
      <c r="C168" s="731"/>
      <c r="D168" s="657"/>
      <c r="E168" s="57" t="s">
        <v>62</v>
      </c>
      <c r="F168" s="726" t="s">
        <v>128</v>
      </c>
      <c r="G168" s="727"/>
      <c r="H168" s="727"/>
      <c r="I168" s="727"/>
      <c r="J168" s="727"/>
      <c r="K168" s="727"/>
      <c r="L168" s="727"/>
      <c r="M168" s="728"/>
      <c r="N168" s="730"/>
      <c r="O168" s="730"/>
      <c r="P168" s="730"/>
      <c r="Q168" s="730"/>
    </row>
    <row r="169" spans="1:17" ht="34.5" customHeight="1" x14ac:dyDescent="0.15">
      <c r="A169" s="711"/>
      <c r="B169" s="712"/>
      <c r="C169" s="731"/>
      <c r="D169" s="657"/>
      <c r="E169" s="5" t="s">
        <v>199</v>
      </c>
      <c r="F169" s="736" t="s">
        <v>205</v>
      </c>
      <c r="G169" s="739"/>
      <c r="H169" s="739"/>
      <c r="I169" s="739"/>
      <c r="J169" s="739"/>
      <c r="K169" s="739"/>
      <c r="L169" s="739"/>
      <c r="M169" s="740"/>
      <c r="N169" s="730"/>
      <c r="O169" s="730"/>
      <c r="P169" s="730"/>
      <c r="Q169" s="730"/>
    </row>
    <row r="170" spans="1:17" ht="19.5" customHeight="1" x14ac:dyDescent="0.15">
      <c r="A170" s="711"/>
      <c r="B170" s="712"/>
      <c r="C170" s="731"/>
      <c r="D170" s="657"/>
      <c r="E170" s="5" t="s">
        <v>73</v>
      </c>
      <c r="F170" s="723" t="s">
        <v>194</v>
      </c>
      <c r="G170" s="724"/>
      <c r="H170" s="724"/>
      <c r="I170" s="724"/>
      <c r="J170" s="724"/>
      <c r="K170" s="724"/>
      <c r="L170" s="724"/>
      <c r="M170" s="725"/>
      <c r="N170" s="730"/>
      <c r="O170" s="730"/>
      <c r="P170" s="730"/>
      <c r="Q170" s="730"/>
    </row>
    <row r="171" spans="1:17" ht="19.5" customHeight="1" x14ac:dyDescent="0.15">
      <c r="A171" s="711"/>
      <c r="B171" s="712"/>
      <c r="C171" s="731"/>
      <c r="D171" s="663"/>
      <c r="E171" s="44" t="s">
        <v>74</v>
      </c>
      <c r="F171" s="717" t="s">
        <v>230</v>
      </c>
      <c r="G171" s="718"/>
      <c r="H171" s="718"/>
      <c r="I171" s="718"/>
      <c r="J171" s="718"/>
      <c r="K171" s="718"/>
      <c r="L171" s="718"/>
      <c r="M171" s="719"/>
      <c r="N171" s="730"/>
      <c r="O171" s="730"/>
      <c r="P171" s="730"/>
      <c r="Q171" s="730"/>
    </row>
    <row r="172" spans="1:17" ht="19.5" customHeight="1" x14ac:dyDescent="0.15">
      <c r="A172" s="711"/>
      <c r="B172" s="712"/>
      <c r="C172" s="713" t="s">
        <v>206</v>
      </c>
      <c r="D172" s="642" t="s">
        <v>338</v>
      </c>
      <c r="E172" s="21" t="s">
        <v>75</v>
      </c>
      <c r="F172" s="21" t="s">
        <v>76</v>
      </c>
      <c r="G172" s="22"/>
      <c r="H172" s="22"/>
      <c r="I172" s="22"/>
      <c r="J172" s="22"/>
      <c r="K172" s="22"/>
      <c r="L172" s="22"/>
      <c r="M172" s="23"/>
      <c r="N172" s="729"/>
      <c r="O172" s="729"/>
      <c r="P172" s="729"/>
      <c r="Q172" s="729"/>
    </row>
    <row r="173" spans="1:17" ht="19.5" customHeight="1" x14ac:dyDescent="0.15">
      <c r="A173" s="711"/>
      <c r="B173" s="712"/>
      <c r="C173" s="713"/>
      <c r="D173" s="642"/>
      <c r="E173" s="21" t="s">
        <v>353</v>
      </c>
      <c r="F173" s="21" t="s">
        <v>76</v>
      </c>
      <c r="G173" s="22"/>
      <c r="H173" s="22"/>
      <c r="I173" s="22"/>
      <c r="J173" s="22"/>
      <c r="K173" s="22"/>
      <c r="L173" s="22"/>
      <c r="M173" s="23"/>
      <c r="N173" s="729"/>
      <c r="O173" s="729"/>
      <c r="P173" s="729"/>
      <c r="Q173" s="729"/>
    </row>
    <row r="174" spans="1:17" ht="19.5" customHeight="1" x14ac:dyDescent="0.15">
      <c r="A174" s="711"/>
      <c r="B174" s="712"/>
      <c r="C174" s="713"/>
      <c r="D174" s="642"/>
      <c r="E174" s="21" t="s">
        <v>70</v>
      </c>
      <c r="F174" s="21" t="s">
        <v>186</v>
      </c>
      <c r="G174" s="22"/>
      <c r="H174" s="22"/>
      <c r="I174" s="22"/>
      <c r="J174" s="22"/>
      <c r="K174" s="22"/>
      <c r="L174" s="22"/>
      <c r="M174" s="23"/>
      <c r="N174" s="730"/>
      <c r="O174" s="730"/>
      <c r="P174" s="730"/>
      <c r="Q174" s="730"/>
    </row>
    <row r="175" spans="1:17" ht="19.5" customHeight="1" x14ac:dyDescent="0.15">
      <c r="A175" s="711"/>
      <c r="B175" s="712"/>
      <c r="C175" s="713"/>
      <c r="D175" s="642"/>
      <c r="E175" s="96" t="s">
        <v>48</v>
      </c>
      <c r="F175" s="96" t="s">
        <v>202</v>
      </c>
      <c r="G175" s="97"/>
      <c r="H175" s="97"/>
      <c r="I175" s="97"/>
      <c r="J175" s="97"/>
      <c r="K175" s="97"/>
      <c r="L175" s="97"/>
      <c r="M175" s="98"/>
      <c r="N175" s="730"/>
      <c r="O175" s="730"/>
      <c r="P175" s="730"/>
      <c r="Q175" s="730"/>
    </row>
    <row r="176" spans="1:17" ht="19.5" customHeight="1" x14ac:dyDescent="0.15">
      <c r="A176" s="711"/>
      <c r="B176" s="712"/>
      <c r="C176" s="713"/>
      <c r="D176" s="642"/>
      <c r="E176" s="96" t="s">
        <v>71</v>
      </c>
      <c r="F176" s="96" t="s">
        <v>186</v>
      </c>
      <c r="G176" s="97"/>
      <c r="H176" s="97"/>
      <c r="I176" s="97"/>
      <c r="J176" s="97"/>
      <c r="K176" s="97"/>
      <c r="L176" s="97"/>
      <c r="M176" s="98"/>
      <c r="N176" s="730"/>
      <c r="O176" s="730"/>
      <c r="P176" s="730"/>
      <c r="Q176" s="730"/>
    </row>
    <row r="177" spans="1:17" ht="19.5" customHeight="1" x14ac:dyDescent="0.15">
      <c r="A177" s="711"/>
      <c r="B177" s="712"/>
      <c r="C177" s="713"/>
      <c r="D177" s="642"/>
      <c r="E177" s="5" t="s">
        <v>260</v>
      </c>
      <c r="F177" s="96" t="s">
        <v>256</v>
      </c>
      <c r="G177" s="97"/>
      <c r="H177" s="97"/>
      <c r="I177" s="97"/>
      <c r="J177" s="97"/>
      <c r="K177" s="97"/>
      <c r="L177" s="97"/>
      <c r="M177" s="98"/>
      <c r="N177" s="730"/>
      <c r="O177" s="730"/>
      <c r="P177" s="730"/>
      <c r="Q177" s="730"/>
    </row>
    <row r="178" spans="1:17" ht="45.75" customHeight="1" x14ac:dyDescent="0.15">
      <c r="A178" s="711"/>
      <c r="B178" s="712"/>
      <c r="C178" s="713"/>
      <c r="D178" s="642"/>
      <c r="E178" s="5" t="s">
        <v>62</v>
      </c>
      <c r="F178" s="726" t="s">
        <v>207</v>
      </c>
      <c r="G178" s="727"/>
      <c r="H178" s="727"/>
      <c r="I178" s="727"/>
      <c r="J178" s="727"/>
      <c r="K178" s="727"/>
      <c r="L178" s="727"/>
      <c r="M178" s="728"/>
      <c r="N178" s="730"/>
      <c r="O178" s="730"/>
      <c r="P178" s="730"/>
      <c r="Q178" s="730"/>
    </row>
    <row r="179" spans="1:17" ht="36" customHeight="1" x14ac:dyDescent="0.15">
      <c r="A179" s="711"/>
      <c r="B179" s="712"/>
      <c r="C179" s="713"/>
      <c r="D179" s="642"/>
      <c r="E179" s="57" t="s">
        <v>78</v>
      </c>
      <c r="F179" s="726" t="s">
        <v>205</v>
      </c>
      <c r="G179" s="727"/>
      <c r="H179" s="727"/>
      <c r="I179" s="727"/>
      <c r="J179" s="727"/>
      <c r="K179" s="727"/>
      <c r="L179" s="727"/>
      <c r="M179" s="728"/>
      <c r="N179" s="730"/>
      <c r="O179" s="730"/>
      <c r="P179" s="730"/>
      <c r="Q179" s="730"/>
    </row>
    <row r="180" spans="1:17" ht="19.5" customHeight="1" x14ac:dyDescent="0.15">
      <c r="A180" s="711"/>
      <c r="B180" s="712"/>
      <c r="C180" s="713"/>
      <c r="D180" s="642"/>
      <c r="E180" s="5" t="s">
        <v>73</v>
      </c>
      <c r="F180" s="723" t="s">
        <v>194</v>
      </c>
      <c r="G180" s="724"/>
      <c r="H180" s="724"/>
      <c r="I180" s="724"/>
      <c r="J180" s="724"/>
      <c r="K180" s="724"/>
      <c r="L180" s="724"/>
      <c r="M180" s="725"/>
      <c r="N180" s="730"/>
      <c r="O180" s="730"/>
      <c r="P180" s="730"/>
      <c r="Q180" s="730"/>
    </row>
    <row r="181" spans="1:17" ht="19.5" customHeight="1" x14ac:dyDescent="0.15">
      <c r="A181" s="711"/>
      <c r="B181" s="712"/>
      <c r="C181" s="713"/>
      <c r="D181" s="662"/>
      <c r="E181" s="49" t="s">
        <v>74</v>
      </c>
      <c r="F181" s="717" t="s">
        <v>230</v>
      </c>
      <c r="G181" s="718"/>
      <c r="H181" s="718"/>
      <c r="I181" s="718"/>
      <c r="J181" s="718"/>
      <c r="K181" s="718"/>
      <c r="L181" s="718"/>
      <c r="M181" s="719"/>
      <c r="N181" s="730"/>
      <c r="O181" s="730"/>
      <c r="P181" s="730"/>
      <c r="Q181" s="730"/>
    </row>
    <row r="182" spans="1:17" ht="19.5" customHeight="1" x14ac:dyDescent="0.15">
      <c r="A182" s="711"/>
      <c r="B182" s="712"/>
      <c r="C182" s="713" t="s">
        <v>208</v>
      </c>
      <c r="D182" s="641" t="s">
        <v>336</v>
      </c>
      <c r="E182" s="2" t="s">
        <v>68</v>
      </c>
      <c r="F182" s="2" t="s">
        <v>202</v>
      </c>
      <c r="G182" s="3"/>
      <c r="H182" s="3"/>
      <c r="I182" s="3"/>
      <c r="J182" s="3"/>
      <c r="K182" s="3"/>
      <c r="L182" s="3"/>
      <c r="M182" s="4"/>
      <c r="N182" s="730"/>
      <c r="O182" s="730"/>
      <c r="P182" s="730"/>
      <c r="Q182" s="730"/>
    </row>
    <row r="183" spans="1:17" ht="19.5" customHeight="1" x14ac:dyDescent="0.15">
      <c r="A183" s="711"/>
      <c r="B183" s="712"/>
      <c r="C183" s="713"/>
      <c r="D183" s="642"/>
      <c r="E183" s="21" t="s">
        <v>75</v>
      </c>
      <c r="F183" s="21" t="s">
        <v>198</v>
      </c>
      <c r="G183" s="22"/>
      <c r="H183" s="22"/>
      <c r="I183" s="22"/>
      <c r="J183" s="22"/>
      <c r="K183" s="22"/>
      <c r="L183" s="22"/>
      <c r="M183" s="23"/>
      <c r="N183" s="730"/>
      <c r="O183" s="730"/>
      <c r="P183" s="730"/>
      <c r="Q183" s="730"/>
    </row>
    <row r="184" spans="1:17" ht="19.5" customHeight="1" x14ac:dyDescent="0.15">
      <c r="A184" s="711"/>
      <c r="B184" s="712"/>
      <c r="C184" s="713"/>
      <c r="D184" s="642"/>
      <c r="E184" s="21" t="s">
        <v>353</v>
      </c>
      <c r="F184" s="21" t="s">
        <v>76</v>
      </c>
      <c r="G184" s="22"/>
      <c r="H184" s="22"/>
      <c r="I184" s="22"/>
      <c r="J184" s="22"/>
      <c r="K184" s="22"/>
      <c r="L184" s="22"/>
      <c r="M184" s="23"/>
      <c r="N184" s="730"/>
      <c r="O184" s="730"/>
      <c r="P184" s="730"/>
      <c r="Q184" s="730"/>
    </row>
    <row r="185" spans="1:17" ht="19.5" customHeight="1" x14ac:dyDescent="0.15">
      <c r="A185" s="711"/>
      <c r="B185" s="712"/>
      <c r="C185" s="713"/>
      <c r="D185" s="642"/>
      <c r="E185" s="96" t="s">
        <v>70</v>
      </c>
      <c r="F185" s="21" t="s">
        <v>186</v>
      </c>
      <c r="G185" s="22"/>
      <c r="H185" s="22"/>
      <c r="I185" s="22"/>
      <c r="J185" s="22"/>
      <c r="K185" s="22"/>
      <c r="L185" s="22"/>
      <c r="M185" s="23"/>
      <c r="N185" s="730"/>
      <c r="O185" s="730"/>
      <c r="P185" s="730"/>
      <c r="Q185" s="730"/>
    </row>
    <row r="186" spans="1:17" ht="19.5" customHeight="1" x14ac:dyDescent="0.15">
      <c r="A186" s="711"/>
      <c r="B186" s="712"/>
      <c r="C186" s="713"/>
      <c r="D186" s="642"/>
      <c r="E186" s="96" t="s">
        <v>48</v>
      </c>
      <c r="F186" s="96" t="s">
        <v>202</v>
      </c>
      <c r="G186" s="97"/>
      <c r="H186" s="97"/>
      <c r="I186" s="97"/>
      <c r="J186" s="97"/>
      <c r="K186" s="97"/>
      <c r="L186" s="97"/>
      <c r="M186" s="98"/>
      <c r="N186" s="730"/>
      <c r="O186" s="730"/>
      <c r="P186" s="730"/>
      <c r="Q186" s="730"/>
    </row>
    <row r="187" spans="1:17" ht="18.75" customHeight="1" x14ac:dyDescent="0.15">
      <c r="A187" s="711"/>
      <c r="B187" s="712"/>
      <c r="C187" s="713"/>
      <c r="D187" s="642"/>
      <c r="E187" s="5" t="s">
        <v>71</v>
      </c>
      <c r="F187" s="96" t="s">
        <v>186</v>
      </c>
      <c r="G187" s="97"/>
      <c r="H187" s="97"/>
      <c r="I187" s="97"/>
      <c r="J187" s="97"/>
      <c r="K187" s="97"/>
      <c r="L187" s="97"/>
      <c r="M187" s="98"/>
      <c r="N187" s="730"/>
      <c r="O187" s="730"/>
      <c r="P187" s="730"/>
      <c r="Q187" s="730"/>
    </row>
    <row r="188" spans="1:17" ht="18.75" customHeight="1" x14ac:dyDescent="0.15">
      <c r="A188" s="711"/>
      <c r="B188" s="712"/>
      <c r="C188" s="713"/>
      <c r="D188" s="642"/>
      <c r="E188" s="5" t="s">
        <v>260</v>
      </c>
      <c r="F188" s="96" t="s">
        <v>256</v>
      </c>
      <c r="G188" s="97"/>
      <c r="H188" s="97"/>
      <c r="I188" s="97"/>
      <c r="J188" s="97"/>
      <c r="K188" s="97"/>
      <c r="L188" s="97"/>
      <c r="M188" s="98"/>
      <c r="N188" s="730"/>
      <c r="O188" s="730"/>
      <c r="P188" s="730"/>
      <c r="Q188" s="730"/>
    </row>
    <row r="189" spans="1:17" ht="36" customHeight="1" x14ac:dyDescent="0.15">
      <c r="A189" s="711"/>
      <c r="B189" s="712"/>
      <c r="C189" s="713"/>
      <c r="D189" s="642"/>
      <c r="E189" s="57" t="s">
        <v>62</v>
      </c>
      <c r="F189" s="726" t="s">
        <v>207</v>
      </c>
      <c r="G189" s="727"/>
      <c r="H189" s="727"/>
      <c r="I189" s="727"/>
      <c r="J189" s="727"/>
      <c r="K189" s="727"/>
      <c r="L189" s="727"/>
      <c r="M189" s="728"/>
      <c r="N189" s="730"/>
      <c r="O189" s="730"/>
      <c r="P189" s="730"/>
      <c r="Q189" s="730"/>
    </row>
    <row r="190" spans="1:17" ht="36" customHeight="1" x14ac:dyDescent="0.15">
      <c r="A190" s="711"/>
      <c r="B190" s="712"/>
      <c r="C190" s="713"/>
      <c r="D190" s="642"/>
      <c r="E190" s="57" t="s">
        <v>78</v>
      </c>
      <c r="F190" s="726" t="s">
        <v>205</v>
      </c>
      <c r="G190" s="727"/>
      <c r="H190" s="727"/>
      <c r="I190" s="727"/>
      <c r="J190" s="727"/>
      <c r="K190" s="727"/>
      <c r="L190" s="727"/>
      <c r="M190" s="728"/>
      <c r="N190" s="730"/>
      <c r="O190" s="730"/>
      <c r="P190" s="730"/>
      <c r="Q190" s="730"/>
    </row>
    <row r="191" spans="1:17" ht="19.5" customHeight="1" x14ac:dyDescent="0.15">
      <c r="A191" s="711"/>
      <c r="B191" s="712"/>
      <c r="C191" s="713"/>
      <c r="D191" s="642"/>
      <c r="E191" s="5" t="s">
        <v>73</v>
      </c>
      <c r="F191" s="723" t="s">
        <v>194</v>
      </c>
      <c r="G191" s="724"/>
      <c r="H191" s="724"/>
      <c r="I191" s="724"/>
      <c r="J191" s="724"/>
      <c r="K191" s="724"/>
      <c r="L191" s="724"/>
      <c r="M191" s="725"/>
      <c r="N191" s="730"/>
      <c r="O191" s="730"/>
      <c r="P191" s="730"/>
      <c r="Q191" s="730"/>
    </row>
    <row r="192" spans="1:17" ht="19.5" customHeight="1" x14ac:dyDescent="0.15">
      <c r="A192" s="711"/>
      <c r="B192" s="712"/>
      <c r="C192" s="713"/>
      <c r="D192" s="662"/>
      <c r="E192" s="44" t="s">
        <v>74</v>
      </c>
      <c r="F192" s="717" t="s">
        <v>230</v>
      </c>
      <c r="G192" s="718"/>
      <c r="H192" s="718"/>
      <c r="I192" s="718"/>
      <c r="J192" s="718"/>
      <c r="K192" s="718"/>
      <c r="L192" s="718"/>
      <c r="M192" s="719"/>
      <c r="N192" s="730"/>
      <c r="O192" s="730"/>
      <c r="P192" s="730"/>
      <c r="Q192" s="730"/>
    </row>
    <row r="193" spans="1:17" ht="19.5" customHeight="1" x14ac:dyDescent="0.15">
      <c r="A193" s="695">
        <v>23</v>
      </c>
      <c r="B193" s="639" t="s">
        <v>196</v>
      </c>
      <c r="C193" s="641" t="s">
        <v>326</v>
      </c>
      <c r="D193" s="641" t="s">
        <v>339</v>
      </c>
      <c r="E193" s="2" t="s">
        <v>43</v>
      </c>
      <c r="F193" s="2" t="s">
        <v>203</v>
      </c>
      <c r="G193" s="3"/>
      <c r="H193" s="3"/>
      <c r="I193" s="3"/>
      <c r="J193" s="3"/>
      <c r="K193" s="3"/>
      <c r="L193" s="3"/>
      <c r="M193" s="4"/>
      <c r="N193" s="730"/>
      <c r="O193" s="730"/>
      <c r="P193" s="730"/>
      <c r="Q193" s="730"/>
    </row>
    <row r="194" spans="1:17" ht="19.5" customHeight="1" x14ac:dyDescent="0.15">
      <c r="A194" s="696"/>
      <c r="B194" s="698"/>
      <c r="C194" s="642"/>
      <c r="D194" s="642"/>
      <c r="E194" s="96" t="s">
        <v>68</v>
      </c>
      <c r="F194" s="96" t="s">
        <v>202</v>
      </c>
      <c r="G194" s="97"/>
      <c r="H194" s="97"/>
      <c r="I194" s="97"/>
      <c r="J194" s="97"/>
      <c r="K194" s="97"/>
      <c r="L194" s="97"/>
      <c r="M194" s="98"/>
      <c r="N194" s="730"/>
      <c r="O194" s="730"/>
      <c r="P194" s="730"/>
      <c r="Q194" s="730"/>
    </row>
    <row r="195" spans="1:17" ht="19.5" customHeight="1" x14ac:dyDescent="0.15">
      <c r="A195" s="696"/>
      <c r="B195" s="698"/>
      <c r="C195" s="642"/>
      <c r="D195" s="642"/>
      <c r="E195" s="96" t="s">
        <v>48</v>
      </c>
      <c r="F195" s="96" t="s">
        <v>202</v>
      </c>
      <c r="G195" s="97"/>
      <c r="H195" s="97"/>
      <c r="I195" s="97"/>
      <c r="J195" s="97"/>
      <c r="K195" s="97"/>
      <c r="L195" s="97"/>
      <c r="M195" s="98"/>
      <c r="N195" s="730"/>
      <c r="O195" s="730"/>
      <c r="P195" s="730"/>
      <c r="Q195" s="730"/>
    </row>
    <row r="196" spans="1:17" ht="18.75" customHeight="1" x14ac:dyDescent="0.15">
      <c r="A196" s="696"/>
      <c r="B196" s="698"/>
      <c r="C196" s="642"/>
      <c r="D196" s="642"/>
      <c r="E196" s="5" t="s">
        <v>71</v>
      </c>
      <c r="F196" s="726" t="s">
        <v>186</v>
      </c>
      <c r="G196" s="727"/>
      <c r="H196" s="727"/>
      <c r="I196" s="727"/>
      <c r="J196" s="727"/>
      <c r="K196" s="727"/>
      <c r="L196" s="727"/>
      <c r="M196" s="728"/>
      <c r="N196" s="730"/>
      <c r="O196" s="730"/>
      <c r="P196" s="730"/>
      <c r="Q196" s="730"/>
    </row>
    <row r="197" spans="1:17" ht="24" customHeight="1" x14ac:dyDescent="0.15">
      <c r="A197" s="696"/>
      <c r="B197" s="698"/>
      <c r="C197" s="642"/>
      <c r="D197" s="642"/>
      <c r="E197" s="57" t="s">
        <v>78</v>
      </c>
      <c r="F197" s="726" t="s">
        <v>209</v>
      </c>
      <c r="G197" s="727"/>
      <c r="H197" s="727"/>
      <c r="I197" s="727"/>
      <c r="J197" s="727"/>
      <c r="K197" s="727"/>
      <c r="L197" s="727"/>
      <c r="M197" s="728"/>
      <c r="N197" s="730"/>
      <c r="O197" s="730"/>
      <c r="P197" s="730"/>
      <c r="Q197" s="730"/>
    </row>
    <row r="198" spans="1:17" ht="19.5" customHeight="1" x14ac:dyDescent="0.15">
      <c r="A198" s="696"/>
      <c r="B198" s="698"/>
      <c r="C198" s="642"/>
      <c r="D198" s="642"/>
      <c r="E198" s="5" t="s">
        <v>73</v>
      </c>
      <c r="F198" s="723" t="s">
        <v>194</v>
      </c>
      <c r="G198" s="724"/>
      <c r="H198" s="724"/>
      <c r="I198" s="724"/>
      <c r="J198" s="724"/>
      <c r="K198" s="724"/>
      <c r="L198" s="724"/>
      <c r="M198" s="725"/>
      <c r="N198" s="730"/>
      <c r="O198" s="730"/>
      <c r="P198" s="730"/>
      <c r="Q198" s="730"/>
    </row>
    <row r="199" spans="1:17" ht="19.5" customHeight="1" x14ac:dyDescent="0.15">
      <c r="A199" s="697"/>
      <c r="B199" s="640"/>
      <c r="C199" s="662"/>
      <c r="D199" s="662"/>
      <c r="E199" s="49" t="s">
        <v>74</v>
      </c>
      <c r="F199" s="717" t="s">
        <v>230</v>
      </c>
      <c r="G199" s="718"/>
      <c r="H199" s="718"/>
      <c r="I199" s="718"/>
      <c r="J199" s="718"/>
      <c r="K199" s="718"/>
      <c r="L199" s="718"/>
      <c r="M199" s="719"/>
      <c r="N199" s="730"/>
      <c r="O199" s="730"/>
      <c r="P199" s="730"/>
      <c r="Q199" s="730"/>
    </row>
    <row r="200" spans="1:17" ht="32.25" customHeight="1" x14ac:dyDescent="0.15">
      <c r="A200" s="711" t="s">
        <v>274</v>
      </c>
      <c r="B200" s="712" t="s">
        <v>196</v>
      </c>
      <c r="C200" s="713" t="s">
        <v>265</v>
      </c>
      <c r="D200" s="656" t="s">
        <v>340</v>
      </c>
      <c r="E200" s="2" t="s">
        <v>41</v>
      </c>
      <c r="F200" s="720" t="s">
        <v>264</v>
      </c>
      <c r="G200" s="721"/>
      <c r="H200" s="721"/>
      <c r="I200" s="721"/>
      <c r="J200" s="721"/>
      <c r="K200" s="721"/>
      <c r="L200" s="721"/>
      <c r="M200" s="722"/>
      <c r="N200" s="644"/>
      <c r="O200" s="645"/>
      <c r="P200" s="645"/>
      <c r="Q200" s="646"/>
    </row>
    <row r="201" spans="1:17" ht="19.5" customHeight="1" x14ac:dyDescent="0.15">
      <c r="A201" s="711"/>
      <c r="B201" s="712"/>
      <c r="C201" s="713"/>
      <c r="D201" s="702"/>
      <c r="E201" s="96" t="s">
        <v>43</v>
      </c>
      <c r="F201" s="96" t="s">
        <v>269</v>
      </c>
      <c r="G201" s="97"/>
      <c r="H201" s="97"/>
      <c r="I201" s="97"/>
      <c r="J201" s="97"/>
      <c r="K201" s="97"/>
      <c r="L201" s="97"/>
      <c r="M201" s="98"/>
      <c r="N201" s="684"/>
      <c r="O201" s="685"/>
      <c r="P201" s="685"/>
      <c r="Q201" s="686"/>
    </row>
    <row r="202" spans="1:17" ht="19.5" customHeight="1" x14ac:dyDescent="0.15">
      <c r="A202" s="711"/>
      <c r="B202" s="712"/>
      <c r="C202" s="713"/>
      <c r="D202" s="702"/>
      <c r="E202" s="21" t="s">
        <v>271</v>
      </c>
      <c r="F202" s="21" t="s">
        <v>76</v>
      </c>
      <c r="G202" s="22"/>
      <c r="H202" s="22"/>
      <c r="I202" s="22"/>
      <c r="J202" s="22"/>
      <c r="K202" s="22"/>
      <c r="L202" s="22"/>
      <c r="M202" s="23"/>
      <c r="N202" s="684"/>
      <c r="O202" s="685"/>
      <c r="P202" s="685"/>
      <c r="Q202" s="686"/>
    </row>
    <row r="203" spans="1:17" ht="19.5" customHeight="1" x14ac:dyDescent="0.15">
      <c r="A203" s="711"/>
      <c r="B203" s="712"/>
      <c r="C203" s="713"/>
      <c r="D203" s="702"/>
      <c r="E203" s="21" t="s">
        <v>270</v>
      </c>
      <c r="F203" s="21" t="s">
        <v>76</v>
      </c>
      <c r="G203" s="22"/>
      <c r="H203" s="22"/>
      <c r="I203" s="22"/>
      <c r="J203" s="22"/>
      <c r="K203" s="22"/>
      <c r="L203" s="22"/>
      <c r="M203" s="23"/>
      <c r="N203" s="684"/>
      <c r="O203" s="685"/>
      <c r="P203" s="685"/>
      <c r="Q203" s="686"/>
    </row>
    <row r="204" spans="1:17" ht="19.5" customHeight="1" x14ac:dyDescent="0.15">
      <c r="A204" s="711"/>
      <c r="B204" s="712"/>
      <c r="C204" s="713"/>
      <c r="D204" s="702"/>
      <c r="E204" s="21" t="s">
        <v>70</v>
      </c>
      <c r="F204" s="21" t="s">
        <v>28</v>
      </c>
      <c r="G204" s="22"/>
      <c r="H204" s="22"/>
      <c r="I204" s="22"/>
      <c r="J204" s="22"/>
      <c r="K204" s="22"/>
      <c r="L204" s="22"/>
      <c r="M204" s="23"/>
      <c r="N204" s="684"/>
      <c r="O204" s="685"/>
      <c r="P204" s="685"/>
      <c r="Q204" s="686"/>
    </row>
    <row r="205" spans="1:17" ht="19.5" customHeight="1" x14ac:dyDescent="0.15">
      <c r="A205" s="711"/>
      <c r="B205" s="712"/>
      <c r="C205" s="713"/>
      <c r="D205" s="702"/>
      <c r="E205" s="96" t="s">
        <v>48</v>
      </c>
      <c r="F205" s="96" t="s">
        <v>66</v>
      </c>
      <c r="G205" s="97"/>
      <c r="H205" s="97"/>
      <c r="I205" s="97"/>
      <c r="J205" s="97"/>
      <c r="K205" s="97"/>
      <c r="L205" s="97"/>
      <c r="M205" s="98"/>
      <c r="N205" s="684"/>
      <c r="O205" s="685"/>
      <c r="P205" s="685"/>
      <c r="Q205" s="686"/>
    </row>
    <row r="206" spans="1:17" ht="19.5" customHeight="1" x14ac:dyDescent="0.15">
      <c r="A206" s="711"/>
      <c r="B206" s="712"/>
      <c r="C206" s="713"/>
      <c r="D206" s="702"/>
      <c r="E206" s="96" t="s">
        <v>71</v>
      </c>
      <c r="F206" s="96" t="s">
        <v>28</v>
      </c>
      <c r="G206" s="97"/>
      <c r="H206" s="97"/>
      <c r="I206" s="97"/>
      <c r="J206" s="97"/>
      <c r="K206" s="97"/>
      <c r="L206" s="97"/>
      <c r="M206" s="98"/>
      <c r="N206" s="684"/>
      <c r="O206" s="685"/>
      <c r="P206" s="685"/>
      <c r="Q206" s="686"/>
    </row>
    <row r="207" spans="1:17" ht="19.5" customHeight="1" x14ac:dyDescent="0.15">
      <c r="A207" s="711"/>
      <c r="B207" s="712"/>
      <c r="C207" s="713"/>
      <c r="D207" s="702"/>
      <c r="E207" s="5" t="s">
        <v>260</v>
      </c>
      <c r="F207" s="96" t="s">
        <v>256</v>
      </c>
      <c r="G207" s="97"/>
      <c r="H207" s="97"/>
      <c r="I207" s="97"/>
      <c r="J207" s="97"/>
      <c r="K207" s="97"/>
      <c r="L207" s="97"/>
      <c r="M207" s="98"/>
      <c r="N207" s="684"/>
      <c r="O207" s="685"/>
      <c r="P207" s="685"/>
      <c r="Q207" s="686"/>
    </row>
    <row r="208" spans="1:17" ht="19.5" customHeight="1" x14ac:dyDescent="0.15">
      <c r="A208" s="711"/>
      <c r="B208" s="712"/>
      <c r="C208" s="713"/>
      <c r="D208" s="702"/>
      <c r="E208" s="5" t="s">
        <v>272</v>
      </c>
      <c r="F208" s="96" t="s">
        <v>256</v>
      </c>
      <c r="G208" s="97"/>
      <c r="H208" s="97"/>
      <c r="I208" s="97"/>
      <c r="J208" s="97"/>
      <c r="K208" s="97"/>
      <c r="L208" s="97"/>
      <c r="M208" s="98"/>
      <c r="N208" s="684"/>
      <c r="O208" s="685"/>
      <c r="P208" s="685"/>
      <c r="Q208" s="686"/>
    </row>
    <row r="209" spans="1:17" ht="45.75" customHeight="1" x14ac:dyDescent="0.15">
      <c r="A209" s="711"/>
      <c r="B209" s="712"/>
      <c r="C209" s="713"/>
      <c r="D209" s="702"/>
      <c r="E209" s="5" t="s">
        <v>62</v>
      </c>
      <c r="F209" s="726" t="s">
        <v>129</v>
      </c>
      <c r="G209" s="727"/>
      <c r="H209" s="727"/>
      <c r="I209" s="727"/>
      <c r="J209" s="727"/>
      <c r="K209" s="727"/>
      <c r="L209" s="727"/>
      <c r="M209" s="728"/>
      <c r="N209" s="684"/>
      <c r="O209" s="685"/>
      <c r="P209" s="685"/>
      <c r="Q209" s="686"/>
    </row>
    <row r="210" spans="1:17" ht="36" customHeight="1" x14ac:dyDescent="0.15">
      <c r="A210" s="711"/>
      <c r="B210" s="712"/>
      <c r="C210" s="713"/>
      <c r="D210" s="702"/>
      <c r="E210" s="57" t="s">
        <v>78</v>
      </c>
      <c r="F210" s="726" t="s">
        <v>72</v>
      </c>
      <c r="G210" s="727"/>
      <c r="H210" s="727"/>
      <c r="I210" s="727"/>
      <c r="J210" s="727"/>
      <c r="K210" s="727"/>
      <c r="L210" s="727"/>
      <c r="M210" s="728"/>
      <c r="N210" s="684"/>
      <c r="O210" s="685"/>
      <c r="P210" s="685"/>
      <c r="Q210" s="686"/>
    </row>
    <row r="211" spans="1:17" ht="19.5" customHeight="1" x14ac:dyDescent="0.15">
      <c r="A211" s="711"/>
      <c r="B211" s="712"/>
      <c r="C211" s="713"/>
      <c r="D211" s="702"/>
      <c r="E211" s="5" t="s">
        <v>73</v>
      </c>
      <c r="F211" s="723" t="s">
        <v>79</v>
      </c>
      <c r="G211" s="724"/>
      <c r="H211" s="724"/>
      <c r="I211" s="724"/>
      <c r="J211" s="724"/>
      <c r="K211" s="724"/>
      <c r="L211" s="724"/>
      <c r="M211" s="725"/>
      <c r="N211" s="684"/>
      <c r="O211" s="685"/>
      <c r="P211" s="685"/>
      <c r="Q211" s="686"/>
    </row>
    <row r="212" spans="1:17" ht="19.5" customHeight="1" x14ac:dyDescent="0.15">
      <c r="A212" s="711"/>
      <c r="B212" s="712"/>
      <c r="C212" s="713"/>
      <c r="D212" s="703"/>
      <c r="E212" s="49" t="s">
        <v>74</v>
      </c>
      <c r="F212" s="717" t="s">
        <v>230</v>
      </c>
      <c r="G212" s="718"/>
      <c r="H212" s="718"/>
      <c r="I212" s="718"/>
      <c r="J212" s="718"/>
      <c r="K212" s="718"/>
      <c r="L212" s="718"/>
      <c r="M212" s="719"/>
      <c r="N212" s="647"/>
      <c r="O212" s="648"/>
      <c r="P212" s="648"/>
      <c r="Q212" s="649"/>
    </row>
    <row r="213" spans="1:17" ht="32.25" customHeight="1" x14ac:dyDescent="0.15">
      <c r="A213" s="711"/>
      <c r="B213" s="712"/>
      <c r="C213" s="713" t="s">
        <v>266</v>
      </c>
      <c r="D213" s="642" t="s">
        <v>341</v>
      </c>
      <c r="E213" s="2" t="s">
        <v>41</v>
      </c>
      <c r="F213" s="720" t="s">
        <v>264</v>
      </c>
      <c r="G213" s="721"/>
      <c r="H213" s="721"/>
      <c r="I213" s="721"/>
      <c r="J213" s="721"/>
      <c r="K213" s="721"/>
      <c r="L213" s="721"/>
      <c r="M213" s="722"/>
      <c r="N213" s="729"/>
      <c r="O213" s="729"/>
      <c r="P213" s="729"/>
      <c r="Q213" s="729"/>
    </row>
    <row r="214" spans="1:17" ht="19.5" customHeight="1" x14ac:dyDescent="0.15">
      <c r="A214" s="711"/>
      <c r="B214" s="712"/>
      <c r="C214" s="713"/>
      <c r="D214" s="642"/>
      <c r="E214" s="96" t="s">
        <v>43</v>
      </c>
      <c r="F214" s="96" t="s">
        <v>269</v>
      </c>
      <c r="G214" s="97"/>
      <c r="H214" s="97"/>
      <c r="I214" s="97"/>
      <c r="J214" s="97"/>
      <c r="K214" s="97"/>
      <c r="L214" s="97"/>
      <c r="M214" s="98"/>
      <c r="N214" s="729"/>
      <c r="O214" s="729"/>
      <c r="P214" s="729"/>
      <c r="Q214" s="729"/>
    </row>
    <row r="215" spans="1:17" ht="19.5" customHeight="1" x14ac:dyDescent="0.15">
      <c r="A215" s="711"/>
      <c r="B215" s="712"/>
      <c r="C215" s="713"/>
      <c r="D215" s="642"/>
      <c r="E215" s="21" t="s">
        <v>271</v>
      </c>
      <c r="F215" s="21" t="s">
        <v>76</v>
      </c>
      <c r="G215" s="22"/>
      <c r="H215" s="22"/>
      <c r="I215" s="22"/>
      <c r="J215" s="22"/>
      <c r="K215" s="22"/>
      <c r="L215" s="22"/>
      <c r="M215" s="23"/>
      <c r="N215" s="730"/>
      <c r="O215" s="730"/>
      <c r="P215" s="730"/>
      <c r="Q215" s="730"/>
    </row>
    <row r="216" spans="1:17" ht="19.5" customHeight="1" x14ac:dyDescent="0.15">
      <c r="A216" s="711"/>
      <c r="B216" s="712"/>
      <c r="C216" s="713"/>
      <c r="D216" s="642"/>
      <c r="E216" s="21" t="s">
        <v>270</v>
      </c>
      <c r="F216" s="21" t="s">
        <v>76</v>
      </c>
      <c r="G216" s="22"/>
      <c r="H216" s="22"/>
      <c r="I216" s="22"/>
      <c r="J216" s="22"/>
      <c r="K216" s="22"/>
      <c r="L216" s="22"/>
      <c r="M216" s="23"/>
      <c r="N216" s="730"/>
      <c r="O216" s="730"/>
      <c r="P216" s="730"/>
      <c r="Q216" s="730"/>
    </row>
    <row r="217" spans="1:17" ht="19.5" customHeight="1" x14ac:dyDescent="0.15">
      <c r="A217" s="711"/>
      <c r="B217" s="712"/>
      <c r="C217" s="713"/>
      <c r="D217" s="642"/>
      <c r="E217" s="21" t="s">
        <v>70</v>
      </c>
      <c r="F217" s="21" t="s">
        <v>28</v>
      </c>
      <c r="G217" s="22"/>
      <c r="H217" s="22"/>
      <c r="I217" s="22"/>
      <c r="J217" s="22"/>
      <c r="K217" s="22"/>
      <c r="L217" s="22"/>
      <c r="M217" s="23"/>
      <c r="N217" s="730"/>
      <c r="O217" s="730"/>
      <c r="P217" s="730"/>
      <c r="Q217" s="730"/>
    </row>
    <row r="218" spans="1:17" ht="19.5" customHeight="1" x14ac:dyDescent="0.15">
      <c r="A218" s="711"/>
      <c r="B218" s="712"/>
      <c r="C218" s="713"/>
      <c r="D218" s="642"/>
      <c r="E218" s="96" t="s">
        <v>48</v>
      </c>
      <c r="F218" s="96" t="s">
        <v>66</v>
      </c>
      <c r="G218" s="97"/>
      <c r="H218" s="97"/>
      <c r="I218" s="97"/>
      <c r="J218" s="97"/>
      <c r="K218" s="97"/>
      <c r="L218" s="97"/>
      <c r="M218" s="98"/>
      <c r="N218" s="730"/>
      <c r="O218" s="730"/>
      <c r="P218" s="730"/>
      <c r="Q218" s="730"/>
    </row>
    <row r="219" spans="1:17" ht="19.5" customHeight="1" x14ac:dyDescent="0.15">
      <c r="A219" s="711"/>
      <c r="B219" s="712"/>
      <c r="C219" s="713"/>
      <c r="D219" s="642"/>
      <c r="E219" s="96" t="s">
        <v>71</v>
      </c>
      <c r="F219" s="96" t="s">
        <v>28</v>
      </c>
      <c r="G219" s="97"/>
      <c r="H219" s="97"/>
      <c r="I219" s="97"/>
      <c r="J219" s="97"/>
      <c r="K219" s="97"/>
      <c r="L219" s="97"/>
      <c r="M219" s="98"/>
      <c r="N219" s="730"/>
      <c r="O219" s="730"/>
      <c r="P219" s="730"/>
      <c r="Q219" s="730"/>
    </row>
    <row r="220" spans="1:17" ht="19.5" customHeight="1" x14ac:dyDescent="0.15">
      <c r="A220" s="711"/>
      <c r="B220" s="712"/>
      <c r="C220" s="713"/>
      <c r="D220" s="642"/>
      <c r="E220" s="5" t="s">
        <v>260</v>
      </c>
      <c r="F220" s="96" t="s">
        <v>256</v>
      </c>
      <c r="G220" s="97"/>
      <c r="H220" s="97"/>
      <c r="I220" s="97"/>
      <c r="J220" s="97"/>
      <c r="K220" s="97"/>
      <c r="L220" s="97"/>
      <c r="M220" s="98"/>
      <c r="N220" s="730"/>
      <c r="O220" s="730"/>
      <c r="P220" s="730"/>
      <c r="Q220" s="730"/>
    </row>
    <row r="221" spans="1:17" ht="19.5" customHeight="1" x14ac:dyDescent="0.15">
      <c r="A221" s="711"/>
      <c r="B221" s="712"/>
      <c r="C221" s="713"/>
      <c r="D221" s="642"/>
      <c r="E221" s="5" t="s">
        <v>272</v>
      </c>
      <c r="F221" s="96" t="s">
        <v>256</v>
      </c>
      <c r="G221" s="97"/>
      <c r="H221" s="97"/>
      <c r="I221" s="97"/>
      <c r="J221" s="97"/>
      <c r="K221" s="97"/>
      <c r="L221" s="97"/>
      <c r="M221" s="98"/>
      <c r="N221" s="730"/>
      <c r="O221" s="730"/>
      <c r="P221" s="730"/>
      <c r="Q221" s="730"/>
    </row>
    <row r="222" spans="1:17" ht="45.75" customHeight="1" x14ac:dyDescent="0.15">
      <c r="A222" s="711"/>
      <c r="B222" s="712"/>
      <c r="C222" s="713"/>
      <c r="D222" s="642"/>
      <c r="E222" s="5" t="s">
        <v>62</v>
      </c>
      <c r="F222" s="726" t="s">
        <v>129</v>
      </c>
      <c r="G222" s="727"/>
      <c r="H222" s="727"/>
      <c r="I222" s="727"/>
      <c r="J222" s="727"/>
      <c r="K222" s="727"/>
      <c r="L222" s="727"/>
      <c r="M222" s="728"/>
      <c r="N222" s="730"/>
      <c r="O222" s="730"/>
      <c r="P222" s="730"/>
      <c r="Q222" s="730"/>
    </row>
    <row r="223" spans="1:17" ht="36" customHeight="1" x14ac:dyDescent="0.15">
      <c r="A223" s="711"/>
      <c r="B223" s="712"/>
      <c r="C223" s="713"/>
      <c r="D223" s="642"/>
      <c r="E223" s="57" t="s">
        <v>78</v>
      </c>
      <c r="F223" s="726" t="s">
        <v>72</v>
      </c>
      <c r="G223" s="727"/>
      <c r="H223" s="727"/>
      <c r="I223" s="727"/>
      <c r="J223" s="727"/>
      <c r="K223" s="727"/>
      <c r="L223" s="727"/>
      <c r="M223" s="728"/>
      <c r="N223" s="730"/>
      <c r="O223" s="730"/>
      <c r="P223" s="730"/>
      <c r="Q223" s="730"/>
    </row>
    <row r="224" spans="1:17" ht="19.5" customHeight="1" x14ac:dyDescent="0.15">
      <c r="A224" s="711"/>
      <c r="B224" s="712"/>
      <c r="C224" s="713"/>
      <c r="D224" s="642"/>
      <c r="E224" s="5" t="s">
        <v>73</v>
      </c>
      <c r="F224" s="723" t="s">
        <v>79</v>
      </c>
      <c r="G224" s="724"/>
      <c r="H224" s="724"/>
      <c r="I224" s="724"/>
      <c r="J224" s="724"/>
      <c r="K224" s="724"/>
      <c r="L224" s="724"/>
      <c r="M224" s="725"/>
      <c r="N224" s="730"/>
      <c r="O224" s="730"/>
      <c r="P224" s="730"/>
      <c r="Q224" s="730"/>
    </row>
    <row r="225" spans="1:17" ht="19.5" customHeight="1" x14ac:dyDescent="0.15">
      <c r="A225" s="711"/>
      <c r="B225" s="712"/>
      <c r="C225" s="713"/>
      <c r="D225" s="662"/>
      <c r="E225" s="49" t="s">
        <v>74</v>
      </c>
      <c r="F225" s="717" t="s">
        <v>230</v>
      </c>
      <c r="G225" s="718"/>
      <c r="H225" s="718"/>
      <c r="I225" s="718"/>
      <c r="J225" s="718"/>
      <c r="K225" s="718"/>
      <c r="L225" s="718"/>
      <c r="M225" s="719"/>
      <c r="N225" s="730"/>
      <c r="O225" s="730"/>
      <c r="P225" s="730"/>
      <c r="Q225" s="730"/>
    </row>
    <row r="226" spans="1:17" ht="32.25" customHeight="1" x14ac:dyDescent="0.15">
      <c r="A226" s="711" t="s">
        <v>274</v>
      </c>
      <c r="B226" s="712" t="s">
        <v>196</v>
      </c>
      <c r="C226" s="713" t="s">
        <v>267</v>
      </c>
      <c r="D226" s="642" t="s">
        <v>342</v>
      </c>
      <c r="E226" s="2" t="s">
        <v>41</v>
      </c>
      <c r="F226" s="720" t="s">
        <v>264</v>
      </c>
      <c r="G226" s="721"/>
      <c r="H226" s="721"/>
      <c r="I226" s="721"/>
      <c r="J226" s="721"/>
      <c r="K226" s="721"/>
      <c r="L226" s="721"/>
      <c r="M226" s="722"/>
      <c r="N226" s="729"/>
      <c r="O226" s="729"/>
      <c r="P226" s="729"/>
      <c r="Q226" s="729"/>
    </row>
    <row r="227" spans="1:17" ht="19.5" customHeight="1" x14ac:dyDescent="0.15">
      <c r="A227" s="711"/>
      <c r="B227" s="712"/>
      <c r="C227" s="713"/>
      <c r="D227" s="642"/>
      <c r="E227" s="96" t="s">
        <v>43</v>
      </c>
      <c r="F227" s="96" t="s">
        <v>269</v>
      </c>
      <c r="G227" s="97"/>
      <c r="H227" s="97"/>
      <c r="I227" s="97"/>
      <c r="J227" s="97"/>
      <c r="K227" s="97"/>
      <c r="L227" s="97"/>
      <c r="M227" s="98"/>
      <c r="N227" s="729"/>
      <c r="O227" s="729"/>
      <c r="P227" s="729"/>
      <c r="Q227" s="729"/>
    </row>
    <row r="228" spans="1:17" ht="19.5" customHeight="1" x14ac:dyDescent="0.15">
      <c r="A228" s="711"/>
      <c r="B228" s="712"/>
      <c r="C228" s="713"/>
      <c r="D228" s="642"/>
      <c r="E228" s="21" t="s">
        <v>271</v>
      </c>
      <c r="F228" s="21" t="s">
        <v>76</v>
      </c>
      <c r="G228" s="22"/>
      <c r="H228" s="22"/>
      <c r="I228" s="22"/>
      <c r="J228" s="22"/>
      <c r="K228" s="22"/>
      <c r="L228" s="22"/>
      <c r="M228" s="23"/>
      <c r="N228" s="730"/>
      <c r="O228" s="730"/>
      <c r="P228" s="730"/>
      <c r="Q228" s="730"/>
    </row>
    <row r="229" spans="1:17" ht="19.5" customHeight="1" x14ac:dyDescent="0.15">
      <c r="A229" s="711"/>
      <c r="B229" s="712"/>
      <c r="C229" s="713"/>
      <c r="D229" s="642"/>
      <c r="E229" s="21" t="s">
        <v>270</v>
      </c>
      <c r="F229" s="21" t="s">
        <v>76</v>
      </c>
      <c r="G229" s="22"/>
      <c r="H229" s="22"/>
      <c r="I229" s="22"/>
      <c r="J229" s="22"/>
      <c r="K229" s="22"/>
      <c r="L229" s="22"/>
      <c r="M229" s="23"/>
      <c r="N229" s="730"/>
      <c r="O229" s="730"/>
      <c r="P229" s="730"/>
      <c r="Q229" s="730"/>
    </row>
    <row r="230" spans="1:17" ht="19.5" customHeight="1" x14ac:dyDescent="0.15">
      <c r="A230" s="711"/>
      <c r="B230" s="712"/>
      <c r="C230" s="713"/>
      <c r="D230" s="642"/>
      <c r="E230" s="21" t="s">
        <v>70</v>
      </c>
      <c r="F230" s="21" t="s">
        <v>28</v>
      </c>
      <c r="G230" s="22"/>
      <c r="H230" s="22"/>
      <c r="I230" s="22"/>
      <c r="J230" s="22"/>
      <c r="K230" s="22"/>
      <c r="L230" s="22"/>
      <c r="M230" s="23"/>
      <c r="N230" s="730"/>
      <c r="O230" s="730"/>
      <c r="P230" s="730"/>
      <c r="Q230" s="730"/>
    </row>
    <row r="231" spans="1:17" ht="19.5" customHeight="1" x14ac:dyDescent="0.15">
      <c r="A231" s="711"/>
      <c r="B231" s="712"/>
      <c r="C231" s="713"/>
      <c r="D231" s="642"/>
      <c r="E231" s="96" t="s">
        <v>48</v>
      </c>
      <c r="F231" s="96" t="s">
        <v>66</v>
      </c>
      <c r="G231" s="97"/>
      <c r="H231" s="97"/>
      <c r="I231" s="97"/>
      <c r="J231" s="97"/>
      <c r="K231" s="97"/>
      <c r="L231" s="97"/>
      <c r="M231" s="98"/>
      <c r="N231" s="730"/>
      <c r="O231" s="730"/>
      <c r="P231" s="730"/>
      <c r="Q231" s="730"/>
    </row>
    <row r="232" spans="1:17" ht="45.75" customHeight="1" x14ac:dyDescent="0.15">
      <c r="A232" s="711"/>
      <c r="B232" s="712"/>
      <c r="C232" s="713"/>
      <c r="D232" s="642"/>
      <c r="E232" s="96" t="s">
        <v>71</v>
      </c>
      <c r="F232" s="96" t="s">
        <v>28</v>
      </c>
      <c r="G232" s="97"/>
      <c r="H232" s="97"/>
      <c r="I232" s="97"/>
      <c r="J232" s="97"/>
      <c r="K232" s="97"/>
      <c r="L232" s="97"/>
      <c r="M232" s="98"/>
      <c r="N232" s="730"/>
      <c r="O232" s="730"/>
      <c r="P232" s="730"/>
      <c r="Q232" s="730"/>
    </row>
    <row r="233" spans="1:17" ht="45.75" customHeight="1" x14ac:dyDescent="0.15">
      <c r="A233" s="711"/>
      <c r="B233" s="712"/>
      <c r="C233" s="713"/>
      <c r="D233" s="642"/>
      <c r="E233" s="5" t="s">
        <v>260</v>
      </c>
      <c r="F233" s="96" t="s">
        <v>256</v>
      </c>
      <c r="G233" s="97"/>
      <c r="H233" s="97"/>
      <c r="I233" s="97"/>
      <c r="J233" s="97"/>
      <c r="K233" s="97"/>
      <c r="L233" s="97"/>
      <c r="M233" s="98"/>
      <c r="N233" s="730"/>
      <c r="O233" s="730"/>
      <c r="P233" s="730"/>
      <c r="Q233" s="730"/>
    </row>
    <row r="234" spans="1:17" ht="45.75" customHeight="1" x14ac:dyDescent="0.15">
      <c r="A234" s="711"/>
      <c r="B234" s="712"/>
      <c r="C234" s="713"/>
      <c r="D234" s="642"/>
      <c r="E234" s="5" t="s">
        <v>272</v>
      </c>
      <c r="F234" s="96" t="s">
        <v>256</v>
      </c>
      <c r="G234" s="97"/>
      <c r="H234" s="97"/>
      <c r="I234" s="97"/>
      <c r="J234" s="97"/>
      <c r="K234" s="97"/>
      <c r="L234" s="97"/>
      <c r="M234" s="98"/>
      <c r="N234" s="730"/>
      <c r="O234" s="730"/>
      <c r="P234" s="730"/>
      <c r="Q234" s="730"/>
    </row>
    <row r="235" spans="1:17" ht="19.5" customHeight="1" x14ac:dyDescent="0.15">
      <c r="A235" s="711"/>
      <c r="B235" s="712"/>
      <c r="C235" s="713"/>
      <c r="D235" s="642"/>
      <c r="E235" s="5" t="s">
        <v>73</v>
      </c>
      <c r="F235" s="723" t="s">
        <v>79</v>
      </c>
      <c r="G235" s="724"/>
      <c r="H235" s="724"/>
      <c r="I235" s="724"/>
      <c r="J235" s="724"/>
      <c r="K235" s="724"/>
      <c r="L235" s="724"/>
      <c r="M235" s="725"/>
      <c r="N235" s="730"/>
      <c r="O235" s="730"/>
      <c r="P235" s="730"/>
      <c r="Q235" s="730"/>
    </row>
    <row r="236" spans="1:17" ht="19.5" customHeight="1" x14ac:dyDescent="0.15">
      <c r="A236" s="711"/>
      <c r="B236" s="712"/>
      <c r="C236" s="713"/>
      <c r="D236" s="662"/>
      <c r="E236" s="49" t="s">
        <v>74</v>
      </c>
      <c r="F236" s="717" t="s">
        <v>230</v>
      </c>
      <c r="G236" s="718"/>
      <c r="H236" s="718"/>
      <c r="I236" s="718"/>
      <c r="J236" s="718"/>
      <c r="K236" s="718"/>
      <c r="L236" s="718"/>
      <c r="M236" s="719"/>
      <c r="N236" s="730"/>
      <c r="O236" s="730"/>
      <c r="P236" s="730"/>
      <c r="Q236" s="730"/>
    </row>
    <row r="237" spans="1:17" ht="32.25" customHeight="1" x14ac:dyDescent="0.15">
      <c r="A237" s="711"/>
      <c r="B237" s="712"/>
      <c r="C237" s="713" t="s">
        <v>268</v>
      </c>
      <c r="D237" s="642" t="s">
        <v>342</v>
      </c>
      <c r="E237" s="2" t="s">
        <v>41</v>
      </c>
      <c r="F237" s="720" t="s">
        <v>264</v>
      </c>
      <c r="G237" s="721"/>
      <c r="H237" s="721"/>
      <c r="I237" s="721"/>
      <c r="J237" s="721"/>
      <c r="K237" s="721"/>
      <c r="L237" s="721"/>
      <c r="M237" s="722"/>
      <c r="N237" s="729"/>
      <c r="O237" s="729"/>
      <c r="P237" s="729"/>
      <c r="Q237" s="729"/>
    </row>
    <row r="238" spans="1:17" ht="19.5" customHeight="1" x14ac:dyDescent="0.15">
      <c r="A238" s="711"/>
      <c r="B238" s="712"/>
      <c r="C238" s="713"/>
      <c r="D238" s="642"/>
      <c r="E238" s="96" t="s">
        <v>43</v>
      </c>
      <c r="F238" s="96" t="s">
        <v>269</v>
      </c>
      <c r="G238" s="97"/>
      <c r="H238" s="97"/>
      <c r="I238" s="97"/>
      <c r="J238" s="97"/>
      <c r="K238" s="97"/>
      <c r="L238" s="97"/>
      <c r="M238" s="98"/>
      <c r="N238" s="729"/>
      <c r="O238" s="729"/>
      <c r="P238" s="729"/>
      <c r="Q238" s="729"/>
    </row>
    <row r="239" spans="1:17" ht="19.5" customHeight="1" x14ac:dyDescent="0.15">
      <c r="A239" s="711"/>
      <c r="B239" s="712"/>
      <c r="C239" s="713"/>
      <c r="D239" s="642"/>
      <c r="E239" s="21" t="s">
        <v>273</v>
      </c>
      <c r="F239" s="21" t="s">
        <v>66</v>
      </c>
      <c r="G239" s="22"/>
      <c r="H239" s="22"/>
      <c r="I239" s="22"/>
      <c r="J239" s="22"/>
      <c r="K239" s="22"/>
      <c r="L239" s="22"/>
      <c r="M239" s="23"/>
      <c r="N239" s="729"/>
      <c r="O239" s="729"/>
      <c r="P239" s="729"/>
      <c r="Q239" s="729"/>
    </row>
    <row r="240" spans="1:17" ht="19.5" customHeight="1" x14ac:dyDescent="0.15">
      <c r="A240" s="711"/>
      <c r="B240" s="712"/>
      <c r="C240" s="713"/>
      <c r="D240" s="642"/>
      <c r="E240" s="21" t="s">
        <v>271</v>
      </c>
      <c r="F240" s="21" t="s">
        <v>76</v>
      </c>
      <c r="G240" s="22"/>
      <c r="H240" s="22"/>
      <c r="I240" s="22"/>
      <c r="J240" s="22"/>
      <c r="K240" s="22"/>
      <c r="L240" s="22"/>
      <c r="M240" s="23"/>
      <c r="N240" s="729"/>
      <c r="O240" s="729"/>
      <c r="P240" s="729"/>
      <c r="Q240" s="729"/>
    </row>
    <row r="241" spans="1:17" ht="19.5" customHeight="1" x14ac:dyDescent="0.15">
      <c r="A241" s="711"/>
      <c r="B241" s="712"/>
      <c r="C241" s="713"/>
      <c r="D241" s="642"/>
      <c r="E241" s="21" t="s">
        <v>270</v>
      </c>
      <c r="F241" s="21" t="s">
        <v>76</v>
      </c>
      <c r="G241" s="22"/>
      <c r="H241" s="22"/>
      <c r="I241" s="22"/>
      <c r="J241" s="22"/>
      <c r="K241" s="22"/>
      <c r="L241" s="22"/>
      <c r="M241" s="23"/>
      <c r="N241" s="729"/>
      <c r="O241" s="729"/>
      <c r="P241" s="729"/>
      <c r="Q241" s="729"/>
    </row>
    <row r="242" spans="1:17" ht="19.5" customHeight="1" x14ac:dyDescent="0.15">
      <c r="A242" s="711"/>
      <c r="B242" s="712"/>
      <c r="C242" s="713"/>
      <c r="D242" s="642"/>
      <c r="E242" s="21" t="s">
        <v>70</v>
      </c>
      <c r="F242" s="21" t="s">
        <v>28</v>
      </c>
      <c r="G242" s="22"/>
      <c r="H242" s="22"/>
      <c r="I242" s="22"/>
      <c r="J242" s="22"/>
      <c r="K242" s="22"/>
      <c r="L242" s="22"/>
      <c r="M242" s="23"/>
      <c r="N242" s="729"/>
      <c r="O242" s="729"/>
      <c r="P242" s="729"/>
      <c r="Q242" s="729"/>
    </row>
    <row r="243" spans="1:17" ht="19.5" customHeight="1" x14ac:dyDescent="0.15">
      <c r="A243" s="711"/>
      <c r="B243" s="712"/>
      <c r="C243" s="713"/>
      <c r="D243" s="642"/>
      <c r="E243" s="96" t="s">
        <v>48</v>
      </c>
      <c r="F243" s="96" t="s">
        <v>66</v>
      </c>
      <c r="G243" s="97"/>
      <c r="H243" s="97"/>
      <c r="I243" s="97"/>
      <c r="J243" s="97"/>
      <c r="K243" s="97"/>
      <c r="L243" s="97"/>
      <c r="M243" s="98"/>
      <c r="N243" s="729"/>
      <c r="O243" s="729"/>
      <c r="P243" s="729"/>
      <c r="Q243" s="729"/>
    </row>
    <row r="244" spans="1:17" ht="19.5" customHeight="1" x14ac:dyDescent="0.15">
      <c r="A244" s="711"/>
      <c r="B244" s="712"/>
      <c r="C244" s="713"/>
      <c r="D244" s="642"/>
      <c r="E244" s="96" t="s">
        <v>71</v>
      </c>
      <c r="F244" s="96" t="s">
        <v>28</v>
      </c>
      <c r="G244" s="97"/>
      <c r="H244" s="97"/>
      <c r="I244" s="97"/>
      <c r="J244" s="97"/>
      <c r="K244" s="97"/>
      <c r="L244" s="97"/>
      <c r="M244" s="98"/>
      <c r="N244" s="730"/>
      <c r="O244" s="730"/>
      <c r="P244" s="730"/>
      <c r="Q244" s="730"/>
    </row>
    <row r="245" spans="1:17" ht="19.5" customHeight="1" x14ac:dyDescent="0.15">
      <c r="A245" s="711"/>
      <c r="B245" s="712"/>
      <c r="C245" s="713"/>
      <c r="D245" s="642"/>
      <c r="E245" s="5" t="s">
        <v>260</v>
      </c>
      <c r="F245" s="96" t="s">
        <v>256</v>
      </c>
      <c r="G245" s="97"/>
      <c r="H245" s="97"/>
      <c r="I245" s="97"/>
      <c r="J245" s="97"/>
      <c r="K245" s="97"/>
      <c r="L245" s="97"/>
      <c r="M245" s="98"/>
      <c r="N245" s="730"/>
      <c r="O245" s="730"/>
      <c r="P245" s="730"/>
      <c r="Q245" s="730"/>
    </row>
    <row r="246" spans="1:17" ht="19.5" customHeight="1" x14ac:dyDescent="0.15">
      <c r="A246" s="711"/>
      <c r="B246" s="712"/>
      <c r="C246" s="713"/>
      <c r="D246" s="642"/>
      <c r="E246" s="5" t="s">
        <v>272</v>
      </c>
      <c r="F246" s="96" t="s">
        <v>256</v>
      </c>
      <c r="G246" s="97"/>
      <c r="H246" s="97"/>
      <c r="I246" s="97"/>
      <c r="J246" s="97"/>
      <c r="K246" s="97"/>
      <c r="L246" s="97"/>
      <c r="M246" s="98"/>
      <c r="N246" s="730"/>
      <c r="O246" s="730"/>
      <c r="P246" s="730"/>
      <c r="Q246" s="730"/>
    </row>
    <row r="247" spans="1:17" ht="32.25" customHeight="1" x14ac:dyDescent="0.15">
      <c r="A247" s="711"/>
      <c r="B247" s="712"/>
      <c r="C247" s="713"/>
      <c r="D247" s="642"/>
      <c r="E247" s="5" t="s">
        <v>62</v>
      </c>
      <c r="F247" s="726" t="s">
        <v>129</v>
      </c>
      <c r="G247" s="727"/>
      <c r="H247" s="727"/>
      <c r="I247" s="727"/>
      <c r="J247" s="727"/>
      <c r="K247" s="727"/>
      <c r="L247" s="727"/>
      <c r="M247" s="728"/>
      <c r="N247" s="730"/>
      <c r="O247" s="730"/>
      <c r="P247" s="730"/>
      <c r="Q247" s="730"/>
    </row>
    <row r="248" spans="1:17" ht="32.25" customHeight="1" x14ac:dyDescent="0.15">
      <c r="A248" s="711"/>
      <c r="B248" s="712"/>
      <c r="C248" s="713"/>
      <c r="D248" s="642"/>
      <c r="E248" s="57" t="s">
        <v>78</v>
      </c>
      <c r="F248" s="726" t="s">
        <v>72</v>
      </c>
      <c r="G248" s="727"/>
      <c r="H248" s="727"/>
      <c r="I248" s="727"/>
      <c r="J248" s="727"/>
      <c r="K248" s="727"/>
      <c r="L248" s="727"/>
      <c r="M248" s="728"/>
      <c r="N248" s="730"/>
      <c r="O248" s="730"/>
      <c r="P248" s="730"/>
      <c r="Q248" s="730"/>
    </row>
    <row r="249" spans="1:17" ht="20.25" customHeight="1" x14ac:dyDescent="0.15">
      <c r="A249" s="711"/>
      <c r="B249" s="712"/>
      <c r="C249" s="713"/>
      <c r="D249" s="642"/>
      <c r="E249" s="5" t="s">
        <v>73</v>
      </c>
      <c r="F249" s="723" t="s">
        <v>79</v>
      </c>
      <c r="G249" s="724"/>
      <c r="H249" s="724"/>
      <c r="I249" s="724"/>
      <c r="J249" s="724"/>
      <c r="K249" s="724"/>
      <c r="L249" s="724"/>
      <c r="M249" s="725"/>
      <c r="N249" s="730"/>
      <c r="O249" s="730"/>
      <c r="P249" s="730"/>
      <c r="Q249" s="730"/>
    </row>
    <row r="250" spans="1:17" ht="19.5" customHeight="1" x14ac:dyDescent="0.15">
      <c r="A250" s="711"/>
      <c r="B250" s="712"/>
      <c r="C250" s="713"/>
      <c r="D250" s="642"/>
      <c r="E250" s="49" t="s">
        <v>74</v>
      </c>
      <c r="F250" s="717" t="s">
        <v>230</v>
      </c>
      <c r="G250" s="718"/>
      <c r="H250" s="718"/>
      <c r="I250" s="718"/>
      <c r="J250" s="718"/>
      <c r="K250" s="718"/>
      <c r="L250" s="718"/>
      <c r="M250" s="719"/>
      <c r="N250" s="730"/>
      <c r="O250" s="730"/>
      <c r="P250" s="730"/>
      <c r="Q250" s="730"/>
    </row>
    <row r="251" spans="1:17" ht="32.25" customHeight="1" x14ac:dyDescent="0.15">
      <c r="A251" s="711" t="s">
        <v>274</v>
      </c>
      <c r="B251" s="712" t="s">
        <v>196</v>
      </c>
      <c r="C251" s="713" t="s">
        <v>275</v>
      </c>
      <c r="D251" s="656"/>
      <c r="E251" s="2" t="s">
        <v>41</v>
      </c>
      <c r="F251" s="720" t="s">
        <v>264</v>
      </c>
      <c r="G251" s="721"/>
      <c r="H251" s="721"/>
      <c r="I251" s="721"/>
      <c r="J251" s="721"/>
      <c r="K251" s="721"/>
      <c r="L251" s="721"/>
      <c r="M251" s="722"/>
      <c r="N251" s="644"/>
      <c r="O251" s="645"/>
      <c r="P251" s="645"/>
      <c r="Q251" s="646"/>
    </row>
    <row r="252" spans="1:17" ht="19.5" customHeight="1" x14ac:dyDescent="0.15">
      <c r="A252" s="711"/>
      <c r="B252" s="712"/>
      <c r="C252" s="713"/>
      <c r="D252" s="702"/>
      <c r="E252" s="96" t="s">
        <v>43</v>
      </c>
      <c r="F252" s="96" t="s">
        <v>269</v>
      </c>
      <c r="G252" s="97"/>
      <c r="H252" s="97"/>
      <c r="I252" s="97"/>
      <c r="J252" s="97"/>
      <c r="K252" s="97"/>
      <c r="L252" s="97"/>
      <c r="M252" s="98"/>
      <c r="N252" s="684"/>
      <c r="O252" s="685"/>
      <c r="P252" s="685"/>
      <c r="Q252" s="686"/>
    </row>
    <row r="253" spans="1:17" ht="19.5" customHeight="1" x14ac:dyDescent="0.15">
      <c r="A253" s="711"/>
      <c r="B253" s="712"/>
      <c r="C253" s="713"/>
      <c r="D253" s="702"/>
      <c r="E253" s="21" t="s">
        <v>273</v>
      </c>
      <c r="F253" s="21" t="s">
        <v>66</v>
      </c>
      <c r="G253" s="22"/>
      <c r="H253" s="22"/>
      <c r="I253" s="22"/>
      <c r="J253" s="22"/>
      <c r="K253" s="22"/>
      <c r="L253" s="22"/>
      <c r="M253" s="23"/>
      <c r="N253" s="684"/>
      <c r="O253" s="685"/>
      <c r="P253" s="685"/>
      <c r="Q253" s="686"/>
    </row>
    <row r="254" spans="1:17" ht="19.5" customHeight="1" x14ac:dyDescent="0.15">
      <c r="A254" s="711"/>
      <c r="B254" s="712"/>
      <c r="C254" s="713"/>
      <c r="D254" s="702"/>
      <c r="E254" s="21" t="s">
        <v>271</v>
      </c>
      <c r="F254" s="21" t="s">
        <v>76</v>
      </c>
      <c r="G254" s="22"/>
      <c r="H254" s="22"/>
      <c r="I254" s="22"/>
      <c r="J254" s="22"/>
      <c r="K254" s="22"/>
      <c r="L254" s="22"/>
      <c r="M254" s="23"/>
      <c r="N254" s="684"/>
      <c r="O254" s="685"/>
      <c r="P254" s="685"/>
      <c r="Q254" s="686"/>
    </row>
    <row r="255" spans="1:17" ht="19.5" customHeight="1" x14ac:dyDescent="0.15">
      <c r="A255" s="711"/>
      <c r="B255" s="712"/>
      <c r="C255" s="713"/>
      <c r="D255" s="702"/>
      <c r="E255" s="21" t="s">
        <v>270</v>
      </c>
      <c r="F255" s="21" t="s">
        <v>76</v>
      </c>
      <c r="G255" s="22"/>
      <c r="H255" s="22"/>
      <c r="I255" s="22"/>
      <c r="J255" s="22"/>
      <c r="K255" s="22"/>
      <c r="L255" s="22"/>
      <c r="M255" s="23"/>
      <c r="N255" s="684"/>
      <c r="O255" s="685"/>
      <c r="P255" s="685"/>
      <c r="Q255" s="686"/>
    </row>
    <row r="256" spans="1:17" ht="19.5" customHeight="1" x14ac:dyDescent="0.15">
      <c r="A256" s="711"/>
      <c r="B256" s="712"/>
      <c r="C256" s="713"/>
      <c r="D256" s="702"/>
      <c r="E256" s="21" t="s">
        <v>70</v>
      </c>
      <c r="F256" s="21" t="s">
        <v>28</v>
      </c>
      <c r="G256" s="22"/>
      <c r="H256" s="22"/>
      <c r="I256" s="22"/>
      <c r="J256" s="22"/>
      <c r="K256" s="22"/>
      <c r="L256" s="22"/>
      <c r="M256" s="23"/>
      <c r="N256" s="684"/>
      <c r="O256" s="685"/>
      <c r="P256" s="685"/>
      <c r="Q256" s="686"/>
    </row>
    <row r="257" spans="1:17" ht="19.5" customHeight="1" x14ac:dyDescent="0.15">
      <c r="A257" s="711"/>
      <c r="B257" s="712"/>
      <c r="C257" s="713"/>
      <c r="D257" s="702"/>
      <c r="E257" s="96" t="s">
        <v>48</v>
      </c>
      <c r="F257" s="96" t="s">
        <v>66</v>
      </c>
      <c r="G257" s="97"/>
      <c r="H257" s="97"/>
      <c r="I257" s="97"/>
      <c r="J257" s="97"/>
      <c r="K257" s="97"/>
      <c r="L257" s="97"/>
      <c r="M257" s="98"/>
      <c r="N257" s="684"/>
      <c r="O257" s="685"/>
      <c r="P257" s="685"/>
      <c r="Q257" s="686"/>
    </row>
    <row r="258" spans="1:17" ht="19.5" customHeight="1" x14ac:dyDescent="0.15">
      <c r="A258" s="711"/>
      <c r="B258" s="712"/>
      <c r="C258" s="713"/>
      <c r="D258" s="702"/>
      <c r="E258" s="96" t="s">
        <v>71</v>
      </c>
      <c r="F258" s="96" t="s">
        <v>28</v>
      </c>
      <c r="G258" s="97"/>
      <c r="H258" s="97"/>
      <c r="I258" s="97"/>
      <c r="J258" s="97"/>
      <c r="K258" s="97"/>
      <c r="L258" s="97"/>
      <c r="M258" s="98"/>
      <c r="N258" s="684"/>
      <c r="O258" s="685"/>
      <c r="P258" s="685"/>
      <c r="Q258" s="686"/>
    </row>
    <row r="259" spans="1:17" ht="19.5" customHeight="1" x14ac:dyDescent="0.15">
      <c r="A259" s="711"/>
      <c r="B259" s="712"/>
      <c r="C259" s="713"/>
      <c r="D259" s="702"/>
      <c r="E259" s="5" t="s">
        <v>260</v>
      </c>
      <c r="F259" s="96" t="s">
        <v>256</v>
      </c>
      <c r="G259" s="97"/>
      <c r="H259" s="97"/>
      <c r="I259" s="97"/>
      <c r="J259" s="97"/>
      <c r="K259" s="97"/>
      <c r="L259" s="97"/>
      <c r="M259" s="98"/>
      <c r="N259" s="684"/>
      <c r="O259" s="685"/>
      <c r="P259" s="685"/>
      <c r="Q259" s="686"/>
    </row>
    <row r="260" spans="1:17" ht="19.5" customHeight="1" x14ac:dyDescent="0.15">
      <c r="A260" s="711"/>
      <c r="B260" s="712"/>
      <c r="C260" s="713"/>
      <c r="D260" s="702"/>
      <c r="E260" s="5" t="s">
        <v>272</v>
      </c>
      <c r="F260" s="96" t="s">
        <v>256</v>
      </c>
      <c r="G260" s="97"/>
      <c r="H260" s="97"/>
      <c r="I260" s="97"/>
      <c r="J260" s="97"/>
      <c r="K260" s="97"/>
      <c r="L260" s="97"/>
      <c r="M260" s="98"/>
      <c r="N260" s="684"/>
      <c r="O260" s="685"/>
      <c r="P260" s="685"/>
      <c r="Q260" s="686"/>
    </row>
    <row r="261" spans="1:17" ht="45.75" customHeight="1" x14ac:dyDescent="0.15">
      <c r="A261" s="711"/>
      <c r="B261" s="712"/>
      <c r="C261" s="713"/>
      <c r="D261" s="702"/>
      <c r="E261" s="5" t="s">
        <v>62</v>
      </c>
      <c r="F261" s="726" t="s">
        <v>129</v>
      </c>
      <c r="G261" s="727"/>
      <c r="H261" s="727"/>
      <c r="I261" s="727"/>
      <c r="J261" s="727"/>
      <c r="K261" s="727"/>
      <c r="L261" s="727"/>
      <c r="M261" s="728"/>
      <c r="N261" s="684"/>
      <c r="O261" s="685"/>
      <c r="P261" s="685"/>
      <c r="Q261" s="686"/>
    </row>
    <row r="262" spans="1:17" ht="36" customHeight="1" x14ac:dyDescent="0.15">
      <c r="A262" s="711"/>
      <c r="B262" s="712"/>
      <c r="C262" s="713"/>
      <c r="D262" s="702"/>
      <c r="E262" s="57" t="s">
        <v>78</v>
      </c>
      <c r="F262" s="726" t="s">
        <v>72</v>
      </c>
      <c r="G262" s="727"/>
      <c r="H262" s="727"/>
      <c r="I262" s="727"/>
      <c r="J262" s="727"/>
      <c r="K262" s="727"/>
      <c r="L262" s="727"/>
      <c r="M262" s="728"/>
      <c r="N262" s="684"/>
      <c r="O262" s="685"/>
      <c r="P262" s="685"/>
      <c r="Q262" s="686"/>
    </row>
    <row r="263" spans="1:17" ht="19.5" customHeight="1" x14ac:dyDescent="0.15">
      <c r="A263" s="711"/>
      <c r="B263" s="712"/>
      <c r="C263" s="713"/>
      <c r="D263" s="702"/>
      <c r="E263" s="5" t="s">
        <v>73</v>
      </c>
      <c r="F263" s="723" t="s">
        <v>79</v>
      </c>
      <c r="G263" s="724"/>
      <c r="H263" s="724"/>
      <c r="I263" s="724"/>
      <c r="J263" s="724"/>
      <c r="K263" s="724"/>
      <c r="L263" s="724"/>
      <c r="M263" s="725"/>
      <c r="N263" s="684"/>
      <c r="O263" s="685"/>
      <c r="P263" s="685"/>
      <c r="Q263" s="686"/>
    </row>
    <row r="264" spans="1:17" ht="19.5" customHeight="1" x14ac:dyDescent="0.15">
      <c r="A264" s="711"/>
      <c r="B264" s="712"/>
      <c r="C264" s="713"/>
      <c r="D264" s="703"/>
      <c r="E264" s="49" t="s">
        <v>74</v>
      </c>
      <c r="F264" s="717" t="s">
        <v>230</v>
      </c>
      <c r="G264" s="718"/>
      <c r="H264" s="718"/>
      <c r="I264" s="718"/>
      <c r="J264" s="718"/>
      <c r="K264" s="718"/>
      <c r="L264" s="718"/>
      <c r="M264" s="719"/>
      <c r="N264" s="647"/>
      <c r="O264" s="648"/>
      <c r="P264" s="648"/>
      <c r="Q264" s="649"/>
    </row>
    <row r="265" spans="1:17" ht="32.25" customHeight="1" x14ac:dyDescent="0.15">
      <c r="A265" s="711"/>
      <c r="B265" s="712"/>
      <c r="C265" s="713" t="s">
        <v>276</v>
      </c>
      <c r="D265" s="642" t="s">
        <v>342</v>
      </c>
      <c r="E265" s="2" t="s">
        <v>41</v>
      </c>
      <c r="F265" s="720" t="s">
        <v>264</v>
      </c>
      <c r="G265" s="721"/>
      <c r="H265" s="721"/>
      <c r="I265" s="721"/>
      <c r="J265" s="721"/>
      <c r="K265" s="721"/>
      <c r="L265" s="721"/>
      <c r="M265" s="722"/>
      <c r="N265" s="729"/>
      <c r="O265" s="729"/>
      <c r="P265" s="729"/>
      <c r="Q265" s="729"/>
    </row>
    <row r="266" spans="1:17" ht="19.5" customHeight="1" x14ac:dyDescent="0.15">
      <c r="A266" s="711"/>
      <c r="B266" s="712"/>
      <c r="C266" s="713"/>
      <c r="D266" s="642"/>
      <c r="E266" s="96" t="s">
        <v>43</v>
      </c>
      <c r="F266" s="96" t="s">
        <v>269</v>
      </c>
      <c r="G266" s="97"/>
      <c r="H266" s="97"/>
      <c r="I266" s="97"/>
      <c r="J266" s="97"/>
      <c r="K266" s="97"/>
      <c r="L266" s="97"/>
      <c r="M266" s="98"/>
      <c r="N266" s="729"/>
      <c r="O266" s="729"/>
      <c r="P266" s="729"/>
      <c r="Q266" s="729"/>
    </row>
    <row r="267" spans="1:17" ht="19.5" customHeight="1" x14ac:dyDescent="0.15">
      <c r="A267" s="711"/>
      <c r="B267" s="712"/>
      <c r="C267" s="713"/>
      <c r="D267" s="642"/>
      <c r="E267" s="21" t="s">
        <v>273</v>
      </c>
      <c r="F267" s="21" t="s">
        <v>66</v>
      </c>
      <c r="G267" s="22"/>
      <c r="H267" s="22"/>
      <c r="I267" s="22"/>
      <c r="J267" s="22"/>
      <c r="K267" s="22"/>
      <c r="L267" s="22"/>
      <c r="M267" s="23"/>
      <c r="N267" s="729"/>
      <c r="O267" s="729"/>
      <c r="P267" s="729"/>
      <c r="Q267" s="729"/>
    </row>
    <row r="268" spans="1:17" ht="19.5" customHeight="1" x14ac:dyDescent="0.15">
      <c r="A268" s="711"/>
      <c r="B268" s="712"/>
      <c r="C268" s="713"/>
      <c r="D268" s="642"/>
      <c r="E268" s="21" t="s">
        <v>271</v>
      </c>
      <c r="F268" s="21" t="s">
        <v>76</v>
      </c>
      <c r="G268" s="22"/>
      <c r="H268" s="22"/>
      <c r="I268" s="22"/>
      <c r="J268" s="22"/>
      <c r="K268" s="22"/>
      <c r="L268" s="22"/>
      <c r="M268" s="23"/>
      <c r="N268" s="730"/>
      <c r="O268" s="730"/>
      <c r="P268" s="730"/>
      <c r="Q268" s="730"/>
    </row>
    <row r="269" spans="1:17" ht="19.5" customHeight="1" x14ac:dyDescent="0.15">
      <c r="A269" s="711"/>
      <c r="B269" s="712"/>
      <c r="C269" s="713"/>
      <c r="D269" s="642"/>
      <c r="E269" s="21" t="s">
        <v>270</v>
      </c>
      <c r="F269" s="21" t="s">
        <v>76</v>
      </c>
      <c r="G269" s="22"/>
      <c r="H269" s="22"/>
      <c r="I269" s="22"/>
      <c r="J269" s="22"/>
      <c r="K269" s="22"/>
      <c r="L269" s="22"/>
      <c r="M269" s="23"/>
      <c r="N269" s="730"/>
      <c r="O269" s="730"/>
      <c r="P269" s="730"/>
      <c r="Q269" s="730"/>
    </row>
    <row r="270" spans="1:17" ht="19.5" customHeight="1" x14ac:dyDescent="0.15">
      <c r="A270" s="711"/>
      <c r="B270" s="712"/>
      <c r="C270" s="713"/>
      <c r="D270" s="642"/>
      <c r="E270" s="21" t="s">
        <v>70</v>
      </c>
      <c r="F270" s="21" t="s">
        <v>28</v>
      </c>
      <c r="G270" s="22"/>
      <c r="H270" s="22"/>
      <c r="I270" s="22"/>
      <c r="J270" s="22"/>
      <c r="K270" s="22"/>
      <c r="L270" s="22"/>
      <c r="M270" s="23"/>
      <c r="N270" s="730"/>
      <c r="O270" s="730"/>
      <c r="P270" s="730"/>
      <c r="Q270" s="730"/>
    </row>
    <row r="271" spans="1:17" ht="19.5" customHeight="1" x14ac:dyDescent="0.15">
      <c r="A271" s="711"/>
      <c r="B271" s="712"/>
      <c r="C271" s="713"/>
      <c r="D271" s="642"/>
      <c r="E271" s="96" t="s">
        <v>48</v>
      </c>
      <c r="F271" s="96" t="s">
        <v>66</v>
      </c>
      <c r="G271" s="97"/>
      <c r="H271" s="97"/>
      <c r="I271" s="97"/>
      <c r="J271" s="97"/>
      <c r="K271" s="97"/>
      <c r="L271" s="97"/>
      <c r="M271" s="98"/>
      <c r="N271" s="730"/>
      <c r="O271" s="730"/>
      <c r="P271" s="730"/>
      <c r="Q271" s="730"/>
    </row>
    <row r="272" spans="1:17" ht="19.5" customHeight="1" x14ac:dyDescent="0.15">
      <c r="A272" s="711"/>
      <c r="B272" s="712"/>
      <c r="C272" s="713"/>
      <c r="D272" s="642"/>
      <c r="E272" s="96" t="s">
        <v>71</v>
      </c>
      <c r="F272" s="96" t="s">
        <v>28</v>
      </c>
      <c r="G272" s="97"/>
      <c r="H272" s="97"/>
      <c r="I272" s="97"/>
      <c r="J272" s="97"/>
      <c r="K272" s="97"/>
      <c r="L272" s="97"/>
      <c r="M272" s="98"/>
      <c r="N272" s="730"/>
      <c r="O272" s="730"/>
      <c r="P272" s="730"/>
      <c r="Q272" s="730"/>
    </row>
    <row r="273" spans="1:17" ht="19.5" customHeight="1" x14ac:dyDescent="0.15">
      <c r="A273" s="711"/>
      <c r="B273" s="712"/>
      <c r="C273" s="713"/>
      <c r="D273" s="642"/>
      <c r="E273" s="5" t="s">
        <v>260</v>
      </c>
      <c r="F273" s="96" t="s">
        <v>256</v>
      </c>
      <c r="G273" s="97"/>
      <c r="H273" s="97"/>
      <c r="I273" s="97"/>
      <c r="J273" s="97"/>
      <c r="K273" s="97"/>
      <c r="L273" s="97"/>
      <c r="M273" s="98"/>
      <c r="N273" s="730"/>
      <c r="O273" s="730"/>
      <c r="P273" s="730"/>
      <c r="Q273" s="730"/>
    </row>
    <row r="274" spans="1:17" ht="19.5" customHeight="1" x14ac:dyDescent="0.15">
      <c r="A274" s="711"/>
      <c r="B274" s="712"/>
      <c r="C274" s="713"/>
      <c r="D274" s="642"/>
      <c r="E274" s="5" t="s">
        <v>272</v>
      </c>
      <c r="F274" s="96" t="s">
        <v>256</v>
      </c>
      <c r="G274" s="97"/>
      <c r="H274" s="97"/>
      <c r="I274" s="97"/>
      <c r="J274" s="97"/>
      <c r="K274" s="97"/>
      <c r="L274" s="97"/>
      <c r="M274" s="98"/>
      <c r="N274" s="730"/>
      <c r="O274" s="730"/>
      <c r="P274" s="730"/>
      <c r="Q274" s="730"/>
    </row>
    <row r="275" spans="1:17" ht="19.5" customHeight="1" x14ac:dyDescent="0.15">
      <c r="A275" s="711"/>
      <c r="B275" s="712"/>
      <c r="C275" s="713"/>
      <c r="D275" s="642"/>
      <c r="E275" s="5" t="s">
        <v>73</v>
      </c>
      <c r="F275" s="723" t="s">
        <v>79</v>
      </c>
      <c r="G275" s="724"/>
      <c r="H275" s="724"/>
      <c r="I275" s="724"/>
      <c r="J275" s="724"/>
      <c r="K275" s="724"/>
      <c r="L275" s="724"/>
      <c r="M275" s="725"/>
      <c r="N275" s="730"/>
      <c r="O275" s="730"/>
      <c r="P275" s="730"/>
      <c r="Q275" s="730"/>
    </row>
    <row r="276" spans="1:17" ht="19.5" customHeight="1" x14ac:dyDescent="0.15">
      <c r="A276" s="711"/>
      <c r="B276" s="712"/>
      <c r="C276" s="713"/>
      <c r="D276" s="662"/>
      <c r="E276" s="49" t="s">
        <v>74</v>
      </c>
      <c r="F276" s="717" t="s">
        <v>230</v>
      </c>
      <c r="G276" s="718"/>
      <c r="H276" s="718"/>
      <c r="I276" s="718"/>
      <c r="J276" s="718"/>
      <c r="K276" s="718"/>
      <c r="L276" s="718"/>
      <c r="M276" s="719"/>
      <c r="N276" s="730"/>
      <c r="O276" s="730"/>
      <c r="P276" s="730"/>
      <c r="Q276" s="730"/>
    </row>
    <row r="277" spans="1:17" ht="19.5" customHeight="1" x14ac:dyDescent="0.15">
      <c r="A277" s="695">
        <v>33</v>
      </c>
      <c r="B277" s="701" t="s">
        <v>81</v>
      </c>
      <c r="C277" s="656" t="s">
        <v>327</v>
      </c>
      <c r="D277" s="656" t="s">
        <v>343</v>
      </c>
      <c r="E277" s="61" t="s">
        <v>43</v>
      </c>
      <c r="F277" s="62" t="s">
        <v>32</v>
      </c>
      <c r="G277" s="3"/>
      <c r="H277" s="3"/>
      <c r="I277" s="3"/>
      <c r="J277" s="3"/>
      <c r="K277" s="3"/>
      <c r="L277" s="3"/>
      <c r="M277" s="4"/>
      <c r="N277" s="35" t="s">
        <v>14</v>
      </c>
      <c r="O277" s="40"/>
      <c r="P277" s="40"/>
      <c r="Q277" s="39"/>
    </row>
    <row r="278" spans="1:17" ht="19.5" customHeight="1" x14ac:dyDescent="0.15">
      <c r="A278" s="696"/>
      <c r="B278" s="702"/>
      <c r="C278" s="657"/>
      <c r="D278" s="657"/>
      <c r="E278" s="179" t="s">
        <v>277</v>
      </c>
      <c r="F278" s="96" t="s">
        <v>28</v>
      </c>
      <c r="G278" s="22"/>
      <c r="H278" s="22"/>
      <c r="I278" s="22"/>
      <c r="J278" s="22"/>
      <c r="K278" s="22"/>
      <c r="L278" s="22"/>
      <c r="M278" s="23"/>
      <c r="N278" s="36"/>
      <c r="O278" s="11"/>
      <c r="P278" s="11"/>
      <c r="Q278" s="41"/>
    </row>
    <row r="279" spans="1:17" ht="19.5" customHeight="1" x14ac:dyDescent="0.15">
      <c r="A279" s="696"/>
      <c r="B279" s="702"/>
      <c r="C279" s="657"/>
      <c r="D279" s="657"/>
      <c r="E279" s="179" t="s">
        <v>278</v>
      </c>
      <c r="F279" s="96" t="s">
        <v>28</v>
      </c>
      <c r="G279" s="22"/>
      <c r="H279" s="22"/>
      <c r="I279" s="22"/>
      <c r="J279" s="22"/>
      <c r="K279" s="22"/>
      <c r="L279" s="22"/>
      <c r="M279" s="23"/>
      <c r="N279" s="36"/>
      <c r="O279" s="11"/>
      <c r="P279" s="11"/>
      <c r="Q279" s="41"/>
    </row>
    <row r="280" spans="1:17" ht="19.5" customHeight="1" x14ac:dyDescent="0.15">
      <c r="A280" s="696"/>
      <c r="B280" s="702"/>
      <c r="C280" s="657"/>
      <c r="D280" s="657"/>
      <c r="E280" s="179" t="s">
        <v>279</v>
      </c>
      <c r="F280" s="96" t="s">
        <v>28</v>
      </c>
      <c r="G280" s="22"/>
      <c r="H280" s="22"/>
      <c r="I280" s="22"/>
      <c r="J280" s="22"/>
      <c r="K280" s="22"/>
      <c r="L280" s="22"/>
      <c r="M280" s="23"/>
      <c r="N280" s="36"/>
      <c r="O280" s="11"/>
      <c r="P280" s="11"/>
      <c r="Q280" s="41"/>
    </row>
    <row r="281" spans="1:17" ht="19.5" customHeight="1" x14ac:dyDescent="0.15">
      <c r="A281" s="696"/>
      <c r="B281" s="702"/>
      <c r="C281" s="657"/>
      <c r="D281" s="657"/>
      <c r="E281" s="5" t="s">
        <v>35</v>
      </c>
      <c r="F281" s="97" t="s">
        <v>14</v>
      </c>
      <c r="G281" s="97"/>
      <c r="H281" s="97"/>
      <c r="I281" s="97"/>
      <c r="J281" s="97"/>
      <c r="K281" s="97"/>
      <c r="L281" s="97"/>
      <c r="M281" s="98"/>
      <c r="N281" s="36"/>
      <c r="O281" s="11"/>
      <c r="P281" s="11"/>
      <c r="Q281" s="41"/>
    </row>
    <row r="282" spans="1:17" ht="19.5" customHeight="1" x14ac:dyDescent="0.15">
      <c r="A282" s="696"/>
      <c r="B282" s="702"/>
      <c r="C282" s="657"/>
      <c r="D282" s="657"/>
      <c r="E282" s="27" t="s">
        <v>82</v>
      </c>
      <c r="F282" s="30" t="s">
        <v>202</v>
      </c>
      <c r="G282" s="97"/>
      <c r="H282" s="97"/>
      <c r="I282" s="97"/>
      <c r="J282" s="97"/>
      <c r="K282" s="97"/>
      <c r="L282" s="97"/>
      <c r="M282" s="98"/>
      <c r="N282" s="36"/>
      <c r="O282" s="11"/>
      <c r="P282" s="11"/>
      <c r="Q282" s="41"/>
    </row>
    <row r="283" spans="1:17" ht="19.5" customHeight="1" x14ac:dyDescent="0.15">
      <c r="A283" s="696"/>
      <c r="B283" s="702"/>
      <c r="C283" s="657"/>
      <c r="D283" s="657"/>
      <c r="E283" s="100" t="s">
        <v>375</v>
      </c>
      <c r="F283" s="96" t="s">
        <v>28</v>
      </c>
      <c r="G283" s="97"/>
      <c r="H283" s="97"/>
      <c r="I283" s="97"/>
      <c r="J283" s="97"/>
      <c r="K283" s="97"/>
      <c r="L283" s="97"/>
      <c r="M283" s="98"/>
      <c r="N283" s="36"/>
      <c r="O283" s="11"/>
      <c r="P283" s="11"/>
      <c r="Q283" s="41"/>
    </row>
    <row r="284" spans="1:17" ht="19.5" customHeight="1" x14ac:dyDescent="0.15">
      <c r="A284" s="696"/>
      <c r="B284" s="702"/>
      <c r="C284" s="657"/>
      <c r="D284" s="657"/>
      <c r="E284" s="96" t="s">
        <v>83</v>
      </c>
      <c r="F284" s="96" t="s">
        <v>186</v>
      </c>
      <c r="G284" s="97"/>
      <c r="H284" s="97"/>
      <c r="I284" s="97"/>
      <c r="J284" s="97"/>
      <c r="K284" s="97"/>
      <c r="L284" s="97"/>
      <c r="M284" s="98"/>
      <c r="N284" s="36"/>
      <c r="O284" s="11"/>
      <c r="P284" s="11"/>
      <c r="Q284" s="41"/>
    </row>
    <row r="285" spans="1:17" ht="19.5" customHeight="1" x14ac:dyDescent="0.15">
      <c r="A285" s="696"/>
      <c r="B285" s="702"/>
      <c r="C285" s="657"/>
      <c r="D285" s="657"/>
      <c r="E285" s="21" t="s">
        <v>210</v>
      </c>
      <c r="F285" s="21" t="s">
        <v>211</v>
      </c>
      <c r="G285" s="22"/>
      <c r="H285" s="22"/>
      <c r="I285" s="22"/>
      <c r="J285" s="22"/>
      <c r="K285" s="22"/>
      <c r="L285" s="22"/>
      <c r="M285" s="23"/>
      <c r="N285" s="36"/>
      <c r="O285" s="11"/>
      <c r="P285" s="11"/>
      <c r="Q285" s="41"/>
    </row>
    <row r="286" spans="1:17" ht="19.5" customHeight="1" x14ac:dyDescent="0.15">
      <c r="A286" s="696"/>
      <c r="B286" s="702"/>
      <c r="C286" s="657"/>
      <c r="D286" s="657"/>
      <c r="E286" s="49" t="s">
        <v>73</v>
      </c>
      <c r="F286" s="723" t="s">
        <v>212</v>
      </c>
      <c r="G286" s="724"/>
      <c r="H286" s="724"/>
      <c r="I286" s="724"/>
      <c r="J286" s="724"/>
      <c r="K286" s="724"/>
      <c r="L286" s="724"/>
      <c r="M286" s="725"/>
      <c r="N286" s="36"/>
      <c r="O286" s="11"/>
      <c r="P286" s="11"/>
      <c r="Q286" s="41"/>
    </row>
    <row r="287" spans="1:17" ht="19.5" customHeight="1" x14ac:dyDescent="0.15">
      <c r="A287" s="697"/>
      <c r="B287" s="703"/>
      <c r="C287" s="663"/>
      <c r="D287" s="663"/>
      <c r="E287" s="49" t="s">
        <v>74</v>
      </c>
      <c r="F287" s="717" t="s">
        <v>230</v>
      </c>
      <c r="G287" s="718"/>
      <c r="H287" s="718"/>
      <c r="I287" s="718"/>
      <c r="J287" s="718"/>
      <c r="K287" s="718"/>
      <c r="L287" s="718"/>
      <c r="M287" s="719"/>
      <c r="N287" s="36"/>
      <c r="O287" s="11"/>
      <c r="P287" s="11"/>
      <c r="Q287" s="41"/>
    </row>
    <row r="288" spans="1:17" ht="19.5" customHeight="1" x14ac:dyDescent="0.15">
      <c r="A288" s="695">
        <v>27</v>
      </c>
      <c r="B288" s="656" t="s">
        <v>141</v>
      </c>
      <c r="C288" s="656" t="s">
        <v>328</v>
      </c>
      <c r="D288" s="91"/>
      <c r="E288" s="61" t="s">
        <v>213</v>
      </c>
      <c r="F288" s="62" t="s">
        <v>214</v>
      </c>
      <c r="G288" s="3"/>
      <c r="H288" s="3"/>
      <c r="I288" s="3"/>
      <c r="J288" s="3"/>
      <c r="K288" s="3"/>
      <c r="L288" s="3"/>
      <c r="M288" s="4"/>
      <c r="N288" s="35" t="s">
        <v>186</v>
      </c>
      <c r="O288" s="40"/>
      <c r="P288" s="40"/>
      <c r="Q288" s="39"/>
    </row>
    <row r="289" spans="1:17" ht="19.5" customHeight="1" x14ac:dyDescent="0.15">
      <c r="A289" s="696"/>
      <c r="B289" s="702"/>
      <c r="C289" s="657"/>
      <c r="D289" s="92"/>
      <c r="E289" s="27" t="s">
        <v>82</v>
      </c>
      <c r="F289" s="30" t="s">
        <v>202</v>
      </c>
      <c r="G289" s="97"/>
      <c r="H289" s="97"/>
      <c r="I289" s="97"/>
      <c r="J289" s="97"/>
      <c r="K289" s="97"/>
      <c r="L289" s="97"/>
      <c r="M289" s="98"/>
      <c r="N289" s="36"/>
      <c r="O289" s="11"/>
      <c r="P289" s="11"/>
      <c r="Q289" s="41"/>
    </row>
    <row r="290" spans="1:17" ht="19.5" customHeight="1" x14ac:dyDescent="0.15">
      <c r="A290" s="696"/>
      <c r="B290" s="702"/>
      <c r="C290" s="657"/>
      <c r="D290" s="92"/>
      <c r="E290" s="100" t="s">
        <v>375</v>
      </c>
      <c r="F290" s="96" t="s">
        <v>28</v>
      </c>
      <c r="G290" s="97"/>
      <c r="H290" s="97"/>
      <c r="I290" s="97"/>
      <c r="J290" s="97"/>
      <c r="K290" s="97"/>
      <c r="L290" s="97"/>
      <c r="M290" s="98"/>
      <c r="N290" s="36"/>
      <c r="O290" s="11"/>
      <c r="P290" s="11"/>
      <c r="Q290" s="41"/>
    </row>
    <row r="291" spans="1:17" ht="19.5" customHeight="1" x14ac:dyDescent="0.15">
      <c r="A291" s="696"/>
      <c r="B291" s="702"/>
      <c r="C291" s="657"/>
      <c r="D291" s="95"/>
      <c r="E291" s="5" t="s">
        <v>73</v>
      </c>
      <c r="F291" s="736" t="s">
        <v>212</v>
      </c>
      <c r="G291" s="737"/>
      <c r="H291" s="737"/>
      <c r="I291" s="737"/>
      <c r="J291" s="737"/>
      <c r="K291" s="737"/>
      <c r="L291" s="737"/>
      <c r="M291" s="738"/>
      <c r="N291" s="36"/>
      <c r="O291" s="11"/>
      <c r="P291" s="11"/>
      <c r="Q291" s="41"/>
    </row>
    <row r="292" spans="1:17" ht="19.5" customHeight="1" x14ac:dyDescent="0.15">
      <c r="A292" s="697"/>
      <c r="B292" s="703"/>
      <c r="C292" s="663"/>
      <c r="D292" s="63"/>
      <c r="E292" s="102" t="s">
        <v>22</v>
      </c>
      <c r="F292" s="717" t="s">
        <v>230</v>
      </c>
      <c r="G292" s="718"/>
      <c r="H292" s="718"/>
      <c r="I292" s="718"/>
      <c r="J292" s="718"/>
      <c r="K292" s="718"/>
      <c r="L292" s="718"/>
      <c r="M292" s="719"/>
      <c r="N292" s="37"/>
      <c r="O292" s="64"/>
      <c r="P292" s="64"/>
      <c r="Q292" s="43"/>
    </row>
    <row r="293" spans="1:17" ht="19.5" customHeight="1" x14ac:dyDescent="0.15">
      <c r="A293" s="711">
        <v>17</v>
      </c>
      <c r="B293" s="701" t="s">
        <v>280</v>
      </c>
      <c r="C293" s="733"/>
      <c r="D293" s="695"/>
      <c r="E293" s="1" t="s">
        <v>18</v>
      </c>
      <c r="F293" s="2" t="s">
        <v>14</v>
      </c>
      <c r="G293" s="3"/>
      <c r="H293" s="3"/>
      <c r="I293" s="3"/>
      <c r="J293" s="3"/>
      <c r="K293" s="3"/>
      <c r="L293" s="3"/>
      <c r="M293" s="4"/>
      <c r="N293" s="644"/>
      <c r="O293" s="645"/>
      <c r="P293" s="645"/>
      <c r="Q293" s="646"/>
    </row>
    <row r="294" spans="1:17" ht="32.25" customHeight="1" x14ac:dyDescent="0.15">
      <c r="A294" s="711"/>
      <c r="B294" s="702"/>
      <c r="C294" s="734"/>
      <c r="D294" s="696"/>
      <c r="E294" s="29" t="s">
        <v>19</v>
      </c>
      <c r="F294" s="96" t="s">
        <v>20</v>
      </c>
      <c r="G294" s="97"/>
      <c r="H294" s="97"/>
      <c r="I294" s="97"/>
      <c r="J294" s="97"/>
      <c r="K294" s="97"/>
      <c r="L294" s="97"/>
      <c r="M294" s="98"/>
      <c r="N294" s="684"/>
      <c r="O294" s="685"/>
      <c r="P294" s="685"/>
      <c r="Q294" s="686"/>
    </row>
    <row r="295" spans="1:17" ht="32.25" customHeight="1" x14ac:dyDescent="0.15">
      <c r="A295" s="711"/>
      <c r="B295" s="703"/>
      <c r="C295" s="735"/>
      <c r="D295" s="697"/>
      <c r="E295" s="177" t="s">
        <v>21</v>
      </c>
      <c r="F295" s="136" t="s">
        <v>20</v>
      </c>
      <c r="G295" s="178"/>
      <c r="H295" s="178"/>
      <c r="I295" s="178"/>
      <c r="J295" s="22"/>
      <c r="K295" s="22"/>
      <c r="L295" s="22"/>
      <c r="M295" s="23"/>
      <c r="N295" s="647"/>
      <c r="O295" s="648"/>
      <c r="P295" s="648"/>
      <c r="Q295" s="649"/>
    </row>
    <row r="296" spans="1:17" ht="19.5" customHeight="1" x14ac:dyDescent="0.15">
      <c r="A296" s="695">
        <v>43</v>
      </c>
      <c r="B296" s="701" t="s">
        <v>3</v>
      </c>
      <c r="C296" s="94"/>
      <c r="D296" s="91"/>
      <c r="E296" s="2" t="s">
        <v>18</v>
      </c>
      <c r="F296" s="2" t="s">
        <v>14</v>
      </c>
      <c r="G296" s="3"/>
      <c r="H296" s="3"/>
      <c r="I296" s="3"/>
      <c r="J296" s="3"/>
      <c r="K296" s="3"/>
      <c r="L296" s="3"/>
      <c r="M296" s="4"/>
      <c r="N296" s="644"/>
      <c r="O296" s="645"/>
      <c r="P296" s="645"/>
      <c r="Q296" s="646"/>
    </row>
    <row r="297" spans="1:17" ht="33.75" customHeight="1" x14ac:dyDescent="0.15">
      <c r="A297" s="696"/>
      <c r="B297" s="702"/>
      <c r="C297" s="95"/>
      <c r="D297" s="92"/>
      <c r="E297" s="29" t="s">
        <v>19</v>
      </c>
      <c r="F297" s="96" t="s">
        <v>20</v>
      </c>
      <c r="G297" s="97"/>
      <c r="H297" s="97"/>
      <c r="I297" s="97"/>
      <c r="J297" s="97"/>
      <c r="K297" s="97"/>
      <c r="L297" s="97"/>
      <c r="M297" s="98"/>
      <c r="N297" s="684"/>
      <c r="O297" s="685"/>
      <c r="P297" s="685"/>
      <c r="Q297" s="686"/>
    </row>
    <row r="298" spans="1:17" ht="33.75" customHeight="1" x14ac:dyDescent="0.15">
      <c r="A298" s="696"/>
      <c r="B298" s="702"/>
      <c r="C298" s="95"/>
      <c r="D298" s="92"/>
      <c r="E298" s="69" t="s">
        <v>21</v>
      </c>
      <c r="F298" s="58" t="s">
        <v>20</v>
      </c>
      <c r="G298" s="59"/>
      <c r="H298" s="59"/>
      <c r="I298" s="59"/>
      <c r="J298" s="59"/>
      <c r="K298" s="59"/>
      <c r="L298" s="59"/>
      <c r="M298" s="60"/>
      <c r="N298" s="684"/>
      <c r="O298" s="685"/>
      <c r="P298" s="685"/>
      <c r="Q298" s="686"/>
    </row>
    <row r="299" spans="1:17" ht="18.75" customHeight="1" x14ac:dyDescent="0.15">
      <c r="A299" s="696"/>
      <c r="B299" s="702"/>
      <c r="C299" s="95"/>
      <c r="D299" s="92"/>
      <c r="E299" s="69" t="s">
        <v>84</v>
      </c>
      <c r="F299" s="58" t="s">
        <v>186</v>
      </c>
      <c r="G299" s="59"/>
      <c r="H299" s="59"/>
      <c r="I299" s="59"/>
      <c r="J299" s="59"/>
      <c r="K299" s="59"/>
      <c r="L299" s="59"/>
      <c r="M299" s="60"/>
      <c r="N299" s="684"/>
      <c r="O299" s="685"/>
      <c r="P299" s="685"/>
      <c r="Q299" s="686"/>
    </row>
    <row r="300" spans="1:17" ht="18.75" customHeight="1" x14ac:dyDescent="0.15">
      <c r="A300" s="696"/>
      <c r="B300" s="702"/>
      <c r="C300" s="95"/>
      <c r="D300" s="92"/>
      <c r="E300" s="69" t="s">
        <v>85</v>
      </c>
      <c r="F300" s="58" t="s">
        <v>235</v>
      </c>
      <c r="G300" s="59"/>
      <c r="H300" s="59"/>
      <c r="I300" s="59"/>
      <c r="J300" s="59"/>
      <c r="K300" s="59"/>
      <c r="L300" s="59"/>
      <c r="M300" s="60"/>
      <c r="N300" s="684"/>
      <c r="O300" s="685"/>
      <c r="P300" s="685"/>
      <c r="Q300" s="686"/>
    </row>
    <row r="301" spans="1:17" ht="18.75" customHeight="1" x14ac:dyDescent="0.15">
      <c r="A301" s="696"/>
      <c r="B301" s="702"/>
      <c r="C301" s="95"/>
      <c r="D301" s="92"/>
      <c r="E301" s="69" t="s">
        <v>281</v>
      </c>
      <c r="F301" s="58" t="s">
        <v>28</v>
      </c>
      <c r="G301" s="59"/>
      <c r="H301" s="59"/>
      <c r="I301" s="59"/>
      <c r="J301" s="59"/>
      <c r="K301" s="59"/>
      <c r="L301" s="59"/>
      <c r="M301" s="60"/>
      <c r="N301" s="684"/>
      <c r="O301" s="685"/>
      <c r="P301" s="685"/>
      <c r="Q301" s="686"/>
    </row>
    <row r="302" spans="1:17" ht="18.75" customHeight="1" x14ac:dyDescent="0.15">
      <c r="A302" s="697"/>
      <c r="B302" s="703"/>
      <c r="C302" s="101"/>
      <c r="D302" s="93"/>
      <c r="E302" s="65" t="s">
        <v>282</v>
      </c>
      <c r="F302" s="66" t="s">
        <v>28</v>
      </c>
      <c r="G302" s="67"/>
      <c r="H302" s="67"/>
      <c r="I302" s="67"/>
      <c r="J302" s="67"/>
      <c r="K302" s="67"/>
      <c r="L302" s="67"/>
      <c r="M302" s="68"/>
      <c r="N302" s="647"/>
      <c r="O302" s="648"/>
      <c r="P302" s="648"/>
      <c r="Q302" s="649"/>
    </row>
    <row r="303" spans="1:17" ht="19.5" customHeight="1" x14ac:dyDescent="0.15">
      <c r="A303" s="695">
        <v>51</v>
      </c>
      <c r="B303" s="701" t="s">
        <v>215</v>
      </c>
      <c r="C303" s="656" t="s">
        <v>329</v>
      </c>
      <c r="D303" s="50"/>
      <c r="E303" s="2" t="s">
        <v>216</v>
      </c>
      <c r="F303" s="2" t="s">
        <v>191</v>
      </c>
      <c r="G303" s="3"/>
      <c r="H303" s="3"/>
      <c r="I303" s="3"/>
      <c r="J303" s="3"/>
      <c r="K303" s="3"/>
      <c r="L303" s="3"/>
      <c r="M303" s="4"/>
      <c r="N303" s="35" t="s">
        <v>14</v>
      </c>
      <c r="O303" s="40"/>
      <c r="P303" s="40"/>
      <c r="Q303" s="39"/>
    </row>
    <row r="304" spans="1:17" ht="19.5" customHeight="1" x14ac:dyDescent="0.15">
      <c r="A304" s="696"/>
      <c r="B304" s="702"/>
      <c r="C304" s="657"/>
      <c r="D304" s="92"/>
      <c r="E304" s="96" t="s">
        <v>43</v>
      </c>
      <c r="F304" s="96" t="s">
        <v>217</v>
      </c>
      <c r="G304" s="97"/>
      <c r="H304" s="97"/>
      <c r="I304" s="97"/>
      <c r="J304" s="97"/>
      <c r="K304" s="97"/>
      <c r="L304" s="97"/>
      <c r="M304" s="98"/>
      <c r="N304" s="36"/>
      <c r="O304" s="11"/>
      <c r="P304" s="11"/>
      <c r="Q304" s="41"/>
    </row>
    <row r="305" spans="1:17" ht="19.5" customHeight="1" x14ac:dyDescent="0.15">
      <c r="A305" s="696"/>
      <c r="B305" s="702"/>
      <c r="C305" s="657"/>
      <c r="D305" s="92"/>
      <c r="E305" s="96" t="s">
        <v>68</v>
      </c>
      <c r="F305" s="96" t="s">
        <v>26</v>
      </c>
      <c r="G305" s="97"/>
      <c r="H305" s="97"/>
      <c r="I305" s="97"/>
      <c r="J305" s="97"/>
      <c r="K305" s="97"/>
      <c r="L305" s="97"/>
      <c r="M305" s="98"/>
      <c r="N305" s="36"/>
      <c r="O305" s="11"/>
      <c r="P305" s="11"/>
      <c r="Q305" s="41"/>
    </row>
    <row r="306" spans="1:17" ht="19.5" customHeight="1" x14ac:dyDescent="0.15">
      <c r="A306" s="696"/>
      <c r="B306" s="702"/>
      <c r="C306" s="657"/>
      <c r="D306" s="92"/>
      <c r="E306" s="96" t="s">
        <v>277</v>
      </c>
      <c r="F306" s="96" t="s">
        <v>14</v>
      </c>
      <c r="G306" s="97"/>
      <c r="H306" s="97"/>
      <c r="I306" s="97"/>
      <c r="J306" s="97"/>
      <c r="K306" s="97"/>
      <c r="L306" s="97"/>
      <c r="M306" s="98"/>
      <c r="N306" s="36"/>
      <c r="O306" s="11"/>
      <c r="P306" s="11"/>
      <c r="Q306" s="41"/>
    </row>
    <row r="307" spans="1:17" ht="19.5" customHeight="1" x14ac:dyDescent="0.15">
      <c r="A307" s="696"/>
      <c r="B307" s="702"/>
      <c r="C307" s="657"/>
      <c r="D307" s="92"/>
      <c r="E307" s="96" t="s">
        <v>86</v>
      </c>
      <c r="F307" s="96" t="s">
        <v>14</v>
      </c>
      <c r="G307" s="97"/>
      <c r="H307" s="97"/>
      <c r="I307" s="97"/>
      <c r="J307" s="97"/>
      <c r="K307" s="97"/>
      <c r="L307" s="97"/>
      <c r="M307" s="98"/>
      <c r="N307" s="36"/>
      <c r="O307" s="11"/>
      <c r="P307" s="11"/>
      <c r="Q307" s="41"/>
    </row>
    <row r="308" spans="1:17" ht="19.5" customHeight="1" x14ac:dyDescent="0.15">
      <c r="A308" s="696"/>
      <c r="B308" s="702"/>
      <c r="C308" s="657"/>
      <c r="D308" s="92"/>
      <c r="E308" s="96" t="s">
        <v>283</v>
      </c>
      <c r="F308" s="96" t="s">
        <v>14</v>
      </c>
      <c r="G308" s="97"/>
      <c r="H308" s="97"/>
      <c r="I308" s="97"/>
      <c r="J308" s="97"/>
      <c r="K308" s="97"/>
      <c r="L308" s="97"/>
      <c r="M308" s="98"/>
      <c r="N308" s="36"/>
      <c r="O308" s="11"/>
      <c r="P308" s="11"/>
      <c r="Q308" s="41"/>
    </row>
    <row r="309" spans="1:17" ht="19.5" customHeight="1" x14ac:dyDescent="0.15">
      <c r="A309" s="696"/>
      <c r="B309" s="702"/>
      <c r="C309" s="657"/>
      <c r="D309" s="92"/>
      <c r="E309" s="96" t="s">
        <v>284</v>
      </c>
      <c r="F309" s="96" t="s">
        <v>14</v>
      </c>
      <c r="G309" s="97"/>
      <c r="H309" s="97"/>
      <c r="I309" s="97"/>
      <c r="J309" s="97"/>
      <c r="K309" s="97"/>
      <c r="L309" s="97"/>
      <c r="M309" s="98"/>
      <c r="N309" s="36"/>
      <c r="O309" s="11"/>
      <c r="P309" s="11"/>
      <c r="Q309" s="41"/>
    </row>
    <row r="310" spans="1:17" ht="19.5" customHeight="1" x14ac:dyDescent="0.15">
      <c r="A310" s="696"/>
      <c r="B310" s="702"/>
      <c r="C310" s="657"/>
      <c r="D310" s="92"/>
      <c r="E310" s="96" t="s">
        <v>88</v>
      </c>
      <c r="F310" s="96" t="s">
        <v>255</v>
      </c>
      <c r="G310" s="97"/>
      <c r="H310" s="97"/>
      <c r="I310" s="97"/>
      <c r="J310" s="97"/>
      <c r="K310" s="97"/>
      <c r="L310" s="97"/>
      <c r="M310" s="98"/>
      <c r="N310" s="36"/>
      <c r="O310" s="11"/>
      <c r="P310" s="11"/>
      <c r="Q310" s="41"/>
    </row>
    <row r="311" spans="1:17" ht="19.5" customHeight="1" x14ac:dyDescent="0.15">
      <c r="A311" s="696"/>
      <c r="B311" s="702"/>
      <c r="C311" s="657"/>
      <c r="D311" s="92"/>
      <c r="E311" s="96" t="s">
        <v>254</v>
      </c>
      <c r="F311" s="96" t="s">
        <v>14</v>
      </c>
      <c r="G311" s="97"/>
      <c r="H311" s="97"/>
      <c r="I311" s="97"/>
      <c r="J311" s="97"/>
      <c r="K311" s="97"/>
      <c r="L311" s="97"/>
      <c r="M311" s="98"/>
      <c r="N311" s="36"/>
      <c r="O311" s="11"/>
      <c r="P311" s="11"/>
      <c r="Q311" s="41"/>
    </row>
    <row r="312" spans="1:17" ht="19.5" customHeight="1" x14ac:dyDescent="0.15">
      <c r="A312" s="696"/>
      <c r="B312" s="702"/>
      <c r="C312" s="657"/>
      <c r="D312" s="92"/>
      <c r="E312" s="96" t="s">
        <v>89</v>
      </c>
      <c r="F312" s="96" t="s">
        <v>26</v>
      </c>
      <c r="G312" s="97"/>
      <c r="H312" s="97"/>
      <c r="I312" s="97"/>
      <c r="J312" s="97"/>
      <c r="K312" s="97"/>
      <c r="L312" s="97"/>
      <c r="M312" s="98"/>
      <c r="N312" s="36"/>
      <c r="O312" s="11"/>
      <c r="P312" s="11"/>
      <c r="Q312" s="41"/>
    </row>
    <row r="313" spans="1:17" ht="19.5" customHeight="1" x14ac:dyDescent="0.15">
      <c r="A313" s="696"/>
      <c r="B313" s="702"/>
      <c r="C313" s="657"/>
      <c r="D313" s="92"/>
      <c r="E313" s="96" t="s">
        <v>245</v>
      </c>
      <c r="F313" s="96" t="s">
        <v>14</v>
      </c>
      <c r="G313" s="97"/>
      <c r="H313" s="97"/>
      <c r="I313" s="97"/>
      <c r="J313" s="97"/>
      <c r="K313" s="97"/>
      <c r="L313" s="97"/>
      <c r="M313" s="98"/>
      <c r="N313" s="36"/>
      <c r="O313" s="11"/>
      <c r="P313" s="11"/>
      <c r="Q313" s="41"/>
    </row>
    <row r="314" spans="1:17" ht="19.5" customHeight="1" x14ac:dyDescent="0.15">
      <c r="A314" s="696"/>
      <c r="B314" s="702"/>
      <c r="C314" s="657"/>
      <c r="D314" s="92"/>
      <c r="E314" s="96" t="s">
        <v>90</v>
      </c>
      <c r="F314" s="96" t="s">
        <v>186</v>
      </c>
      <c r="G314" s="97"/>
      <c r="H314" s="97"/>
      <c r="I314" s="97"/>
      <c r="J314" s="97"/>
      <c r="K314" s="97"/>
      <c r="L314" s="97"/>
      <c r="M314" s="98"/>
      <c r="N314" s="36"/>
      <c r="O314" s="11"/>
      <c r="P314" s="11"/>
      <c r="Q314" s="41"/>
    </row>
    <row r="315" spans="1:17" ht="19.5" customHeight="1" x14ac:dyDescent="0.15">
      <c r="A315" s="696"/>
      <c r="B315" s="702"/>
      <c r="C315" s="657"/>
      <c r="D315" s="92"/>
      <c r="E315" s="96" t="s">
        <v>218</v>
      </c>
      <c r="F315" s="96" t="s">
        <v>186</v>
      </c>
      <c r="G315" s="97"/>
      <c r="H315" s="97"/>
      <c r="I315" s="97"/>
      <c r="J315" s="97"/>
      <c r="K315" s="97"/>
      <c r="L315" s="97"/>
      <c r="M315" s="98"/>
      <c r="N315" s="36"/>
      <c r="O315" s="11"/>
      <c r="P315" s="11"/>
      <c r="Q315" s="41"/>
    </row>
    <row r="316" spans="1:17" ht="19.5" customHeight="1" x14ac:dyDescent="0.15">
      <c r="A316" s="696"/>
      <c r="B316" s="702"/>
      <c r="C316" s="657"/>
      <c r="D316" s="92"/>
      <c r="E316" s="5" t="s">
        <v>91</v>
      </c>
      <c r="F316" s="96" t="s">
        <v>186</v>
      </c>
      <c r="G316" s="97"/>
      <c r="H316" s="97"/>
      <c r="I316" s="97"/>
      <c r="J316" s="97"/>
      <c r="K316" s="97"/>
      <c r="L316" s="97"/>
      <c r="M316" s="98"/>
      <c r="N316" s="36"/>
      <c r="O316" s="11"/>
      <c r="P316" s="11"/>
      <c r="Q316" s="41"/>
    </row>
    <row r="317" spans="1:17" ht="19.5" customHeight="1" x14ac:dyDescent="0.15">
      <c r="A317" s="696"/>
      <c r="B317" s="702"/>
      <c r="C317" s="657"/>
      <c r="D317" s="92"/>
      <c r="E317" s="96" t="s">
        <v>92</v>
      </c>
      <c r="F317" s="96" t="s">
        <v>14</v>
      </c>
      <c r="G317" s="97"/>
      <c r="H317" s="97"/>
      <c r="I317" s="97"/>
      <c r="J317" s="97"/>
      <c r="K317" s="97"/>
      <c r="L317" s="97"/>
      <c r="M317" s="98"/>
      <c r="N317" s="36"/>
      <c r="O317" s="11"/>
      <c r="P317" s="11"/>
      <c r="Q317" s="41"/>
    </row>
    <row r="318" spans="1:17" ht="19.5" customHeight="1" x14ac:dyDescent="0.15">
      <c r="A318" s="696"/>
      <c r="B318" s="702"/>
      <c r="C318" s="657"/>
      <c r="D318" s="92"/>
      <c r="E318" s="96" t="s">
        <v>93</v>
      </c>
      <c r="F318" s="96" t="s">
        <v>256</v>
      </c>
      <c r="G318" s="97"/>
      <c r="H318" s="97"/>
      <c r="I318" s="97"/>
      <c r="J318" s="97"/>
      <c r="K318" s="97"/>
      <c r="L318" s="97"/>
      <c r="M318" s="98"/>
      <c r="N318" s="36"/>
      <c r="O318" s="11"/>
      <c r="P318" s="11"/>
      <c r="Q318" s="41"/>
    </row>
    <row r="319" spans="1:17" ht="19.5" customHeight="1" x14ac:dyDescent="0.15">
      <c r="A319" s="696"/>
      <c r="B319" s="702"/>
      <c r="C319" s="657"/>
      <c r="D319" s="92"/>
      <c r="E319" s="96" t="s">
        <v>95</v>
      </c>
      <c r="F319" s="96" t="s">
        <v>14</v>
      </c>
      <c r="G319" s="97"/>
      <c r="H319" s="97"/>
      <c r="I319" s="97"/>
      <c r="J319" s="97"/>
      <c r="K319" s="97"/>
      <c r="L319" s="97"/>
      <c r="M319" s="98"/>
      <c r="N319" s="52"/>
      <c r="O319" s="10"/>
      <c r="P319" s="10"/>
      <c r="Q319" s="53"/>
    </row>
    <row r="320" spans="1:17" ht="19.5" customHeight="1" x14ac:dyDescent="0.15">
      <c r="A320" s="696"/>
      <c r="B320" s="702"/>
      <c r="C320" s="657"/>
      <c r="D320" s="92"/>
      <c r="E320" s="5" t="s">
        <v>71</v>
      </c>
      <c r="F320" s="96" t="s">
        <v>186</v>
      </c>
      <c r="G320" s="97"/>
      <c r="H320" s="97"/>
      <c r="I320" s="97"/>
      <c r="J320" s="97"/>
      <c r="K320" s="97"/>
      <c r="L320" s="97"/>
      <c r="M320" s="98"/>
      <c r="N320" s="52"/>
      <c r="O320" s="10"/>
      <c r="P320" s="10"/>
      <c r="Q320" s="53"/>
    </row>
    <row r="321" spans="1:17" ht="19.5" customHeight="1" x14ac:dyDescent="0.15">
      <c r="A321" s="696"/>
      <c r="B321" s="702"/>
      <c r="C321" s="657"/>
      <c r="D321" s="92"/>
      <c r="E321" s="96" t="s">
        <v>285</v>
      </c>
      <c r="F321" s="96" t="s">
        <v>28</v>
      </c>
      <c r="G321" s="97"/>
      <c r="H321" s="97"/>
      <c r="I321" s="97"/>
      <c r="J321" s="97"/>
      <c r="K321" s="97"/>
      <c r="L321" s="97"/>
      <c r="M321" s="98"/>
      <c r="N321" s="52"/>
      <c r="O321" s="10"/>
      <c r="P321" s="10"/>
      <c r="Q321" s="53"/>
    </row>
    <row r="322" spans="1:17" ht="19.5" customHeight="1" x14ac:dyDescent="0.15">
      <c r="A322" s="696"/>
      <c r="B322" s="702"/>
      <c r="C322" s="657"/>
      <c r="D322" s="92"/>
      <c r="E322" s="96" t="s">
        <v>96</v>
      </c>
      <c r="F322" s="96" t="s">
        <v>256</v>
      </c>
      <c r="G322" s="97"/>
      <c r="H322" s="97"/>
      <c r="I322" s="97"/>
      <c r="J322" s="97"/>
      <c r="K322" s="97"/>
      <c r="L322" s="97"/>
      <c r="M322" s="98"/>
      <c r="N322" s="52"/>
      <c r="O322" s="10"/>
      <c r="P322" s="10"/>
      <c r="Q322" s="53"/>
    </row>
    <row r="323" spans="1:17" ht="19.5" customHeight="1" x14ac:dyDescent="0.15">
      <c r="A323" s="696"/>
      <c r="B323" s="702"/>
      <c r="C323" s="657"/>
      <c r="D323" s="92"/>
      <c r="E323" s="96" t="s">
        <v>97</v>
      </c>
      <c r="F323" s="96" t="s">
        <v>26</v>
      </c>
      <c r="G323" s="97"/>
      <c r="H323" s="97"/>
      <c r="I323" s="97"/>
      <c r="J323" s="97"/>
      <c r="K323" s="97"/>
      <c r="L323" s="97"/>
      <c r="M323" s="98"/>
      <c r="N323" s="52"/>
      <c r="O323" s="10"/>
      <c r="P323" s="10"/>
      <c r="Q323" s="53"/>
    </row>
    <row r="324" spans="1:17" ht="19.5" customHeight="1" x14ac:dyDescent="0.15">
      <c r="A324" s="696"/>
      <c r="B324" s="702"/>
      <c r="C324" s="657"/>
      <c r="D324" s="92"/>
      <c r="E324" s="58" t="s">
        <v>98</v>
      </c>
      <c r="F324" s="96" t="s">
        <v>87</v>
      </c>
      <c r="G324" s="59"/>
      <c r="H324" s="59"/>
      <c r="I324" s="59"/>
      <c r="J324" s="59"/>
      <c r="K324" s="59"/>
      <c r="L324" s="59"/>
      <c r="M324" s="60"/>
      <c r="N324" s="52"/>
      <c r="O324" s="10"/>
      <c r="P324" s="10"/>
      <c r="Q324" s="53"/>
    </row>
    <row r="325" spans="1:17" ht="19.5" customHeight="1" x14ac:dyDescent="0.15">
      <c r="A325" s="696"/>
      <c r="B325" s="702"/>
      <c r="C325" s="657"/>
      <c r="D325" s="92"/>
      <c r="E325" s="58" t="s">
        <v>286</v>
      </c>
      <c r="F325" s="96" t="s">
        <v>14</v>
      </c>
      <c r="G325" s="59"/>
      <c r="H325" s="59"/>
      <c r="I325" s="59"/>
      <c r="J325" s="59"/>
      <c r="K325" s="59"/>
      <c r="L325" s="59"/>
      <c r="M325" s="60"/>
      <c r="N325" s="52"/>
      <c r="O325" s="10"/>
      <c r="P325" s="10"/>
      <c r="Q325" s="53"/>
    </row>
    <row r="326" spans="1:17" ht="19.5" customHeight="1" x14ac:dyDescent="0.15">
      <c r="A326" s="696"/>
      <c r="B326" s="702"/>
      <c r="C326" s="657"/>
      <c r="D326" s="92"/>
      <c r="E326" s="96" t="s">
        <v>73</v>
      </c>
      <c r="F326" s="723" t="s">
        <v>194</v>
      </c>
      <c r="G326" s="724"/>
      <c r="H326" s="724"/>
      <c r="I326" s="724"/>
      <c r="J326" s="724"/>
      <c r="K326" s="724"/>
      <c r="L326" s="724"/>
      <c r="M326" s="725"/>
      <c r="N326" s="52"/>
      <c r="O326" s="10"/>
      <c r="P326" s="10"/>
      <c r="Q326" s="53"/>
    </row>
    <row r="327" spans="1:17" ht="19.5" customHeight="1" x14ac:dyDescent="0.15">
      <c r="A327" s="697"/>
      <c r="B327" s="703"/>
      <c r="C327" s="663"/>
      <c r="D327" s="93"/>
      <c r="E327" s="44" t="s">
        <v>74</v>
      </c>
      <c r="F327" s="717" t="s">
        <v>230</v>
      </c>
      <c r="G327" s="718"/>
      <c r="H327" s="718"/>
      <c r="I327" s="718"/>
      <c r="J327" s="718"/>
      <c r="K327" s="718"/>
      <c r="L327" s="718"/>
      <c r="M327" s="719"/>
      <c r="N327" s="54"/>
      <c r="O327" s="55"/>
      <c r="P327" s="55"/>
      <c r="Q327" s="56"/>
    </row>
    <row r="328" spans="1:17" ht="19.5" customHeight="1" x14ac:dyDescent="0.15">
      <c r="A328" s="711">
        <v>52</v>
      </c>
      <c r="B328" s="711" t="s">
        <v>102</v>
      </c>
      <c r="C328" s="713" t="s">
        <v>330</v>
      </c>
      <c r="D328" s="656" t="s">
        <v>334</v>
      </c>
      <c r="E328" s="2" t="s">
        <v>41</v>
      </c>
      <c r="F328" s="2" t="s">
        <v>191</v>
      </c>
      <c r="G328" s="3"/>
      <c r="H328" s="3"/>
      <c r="I328" s="3"/>
      <c r="J328" s="3"/>
      <c r="K328" s="3"/>
      <c r="L328" s="3"/>
      <c r="M328" s="4"/>
      <c r="N328" s="644"/>
      <c r="O328" s="645"/>
      <c r="P328" s="645"/>
      <c r="Q328" s="646"/>
    </row>
    <row r="329" spans="1:17" ht="32.25" customHeight="1" x14ac:dyDescent="0.15">
      <c r="A329" s="711"/>
      <c r="B329" s="711"/>
      <c r="C329" s="713"/>
      <c r="D329" s="657"/>
      <c r="E329" s="96" t="s">
        <v>43</v>
      </c>
      <c r="F329" s="726" t="s">
        <v>99</v>
      </c>
      <c r="G329" s="727"/>
      <c r="H329" s="727"/>
      <c r="I329" s="727"/>
      <c r="J329" s="727"/>
      <c r="K329" s="727"/>
      <c r="L329" s="727"/>
      <c r="M329" s="728"/>
      <c r="N329" s="684"/>
      <c r="O329" s="685"/>
      <c r="P329" s="685"/>
      <c r="Q329" s="686"/>
    </row>
    <row r="330" spans="1:17" ht="19.5" customHeight="1" x14ac:dyDescent="0.15">
      <c r="A330" s="711"/>
      <c r="B330" s="711"/>
      <c r="C330" s="713"/>
      <c r="D330" s="657"/>
      <c r="E330" s="96" t="s">
        <v>44</v>
      </c>
      <c r="F330" s="96" t="s">
        <v>26</v>
      </c>
      <c r="G330" s="97"/>
      <c r="H330" s="97"/>
      <c r="I330" s="97"/>
      <c r="J330" s="97"/>
      <c r="K330" s="97"/>
      <c r="L330" s="97"/>
      <c r="M330" s="98"/>
      <c r="N330" s="684"/>
      <c r="O330" s="685"/>
      <c r="P330" s="685"/>
      <c r="Q330" s="686"/>
    </row>
    <row r="331" spans="1:17" ht="19.5" customHeight="1" x14ac:dyDescent="0.15">
      <c r="A331" s="711"/>
      <c r="B331" s="711"/>
      <c r="C331" s="713"/>
      <c r="D331" s="657"/>
      <c r="E331" s="96" t="s">
        <v>94</v>
      </c>
      <c r="F331" s="96" t="s">
        <v>14</v>
      </c>
      <c r="G331" s="97"/>
      <c r="H331" s="97"/>
      <c r="I331" s="97"/>
      <c r="J331" s="97"/>
      <c r="K331" s="97"/>
      <c r="L331" s="97"/>
      <c r="M331" s="98"/>
      <c r="N331" s="684"/>
      <c r="O331" s="685"/>
      <c r="P331" s="685"/>
      <c r="Q331" s="686"/>
    </row>
    <row r="332" spans="1:17" ht="19.5" customHeight="1" x14ac:dyDescent="0.15">
      <c r="A332" s="711"/>
      <c r="B332" s="711"/>
      <c r="C332" s="713"/>
      <c r="D332" s="657"/>
      <c r="E332" s="96" t="s">
        <v>47</v>
      </c>
      <c r="F332" s="96" t="s">
        <v>14</v>
      </c>
      <c r="G332" s="97"/>
      <c r="H332" s="97"/>
      <c r="I332" s="97"/>
      <c r="J332" s="97"/>
      <c r="K332" s="97"/>
      <c r="L332" s="97"/>
      <c r="M332" s="98"/>
      <c r="N332" s="684"/>
      <c r="O332" s="685"/>
      <c r="P332" s="685"/>
      <c r="Q332" s="686"/>
    </row>
    <row r="333" spans="1:17" ht="19.5" customHeight="1" x14ac:dyDescent="0.15">
      <c r="A333" s="711"/>
      <c r="B333" s="711"/>
      <c r="C333" s="713"/>
      <c r="D333" s="657"/>
      <c r="E333" s="5" t="s">
        <v>52</v>
      </c>
      <c r="F333" s="96" t="s">
        <v>186</v>
      </c>
      <c r="G333" s="97"/>
      <c r="H333" s="97"/>
      <c r="I333" s="97"/>
      <c r="J333" s="97"/>
      <c r="K333" s="97"/>
      <c r="L333" s="97"/>
      <c r="M333" s="98"/>
      <c r="N333" s="684"/>
      <c r="O333" s="685"/>
      <c r="P333" s="685"/>
      <c r="Q333" s="686"/>
    </row>
    <row r="334" spans="1:17" ht="19.5" customHeight="1" x14ac:dyDescent="0.15">
      <c r="A334" s="711"/>
      <c r="B334" s="711"/>
      <c r="C334" s="713"/>
      <c r="D334" s="657"/>
      <c r="E334" s="5" t="s">
        <v>130</v>
      </c>
      <c r="F334" s="96" t="s">
        <v>186</v>
      </c>
      <c r="G334" s="97"/>
      <c r="H334" s="97"/>
      <c r="I334" s="97"/>
      <c r="J334" s="97"/>
      <c r="K334" s="97"/>
      <c r="L334" s="97"/>
      <c r="M334" s="98"/>
      <c r="N334" s="684"/>
      <c r="O334" s="685"/>
      <c r="P334" s="685"/>
      <c r="Q334" s="686"/>
    </row>
    <row r="335" spans="1:17" ht="19.5" customHeight="1" x14ac:dyDescent="0.15">
      <c r="A335" s="711"/>
      <c r="B335" s="711"/>
      <c r="C335" s="713"/>
      <c r="D335" s="657"/>
      <c r="E335" s="5" t="s">
        <v>219</v>
      </c>
      <c r="F335" s="96" t="s">
        <v>87</v>
      </c>
      <c r="G335" s="97"/>
      <c r="H335" s="97"/>
      <c r="I335" s="97"/>
      <c r="J335" s="97"/>
      <c r="K335" s="97"/>
      <c r="L335" s="97"/>
      <c r="M335" s="98"/>
      <c r="N335" s="684"/>
      <c r="O335" s="685"/>
      <c r="P335" s="685"/>
      <c r="Q335" s="686"/>
    </row>
    <row r="336" spans="1:17" ht="19.5" customHeight="1" x14ac:dyDescent="0.15">
      <c r="A336" s="711"/>
      <c r="B336" s="711"/>
      <c r="C336" s="713"/>
      <c r="D336" s="657"/>
      <c r="E336" s="96" t="s">
        <v>27</v>
      </c>
      <c r="F336" s="96" t="s">
        <v>14</v>
      </c>
      <c r="G336" s="97"/>
      <c r="H336" s="97"/>
      <c r="I336" s="97"/>
      <c r="J336" s="97"/>
      <c r="K336" s="97"/>
      <c r="L336" s="97"/>
      <c r="M336" s="98"/>
      <c r="N336" s="684"/>
      <c r="O336" s="685"/>
      <c r="P336" s="685"/>
      <c r="Q336" s="686"/>
    </row>
    <row r="337" spans="1:17" ht="19.5" customHeight="1" x14ac:dyDescent="0.15">
      <c r="A337" s="711"/>
      <c r="B337" s="711"/>
      <c r="C337" s="713"/>
      <c r="D337" s="657"/>
      <c r="E337" s="96" t="s">
        <v>100</v>
      </c>
      <c r="F337" s="96" t="s">
        <v>14</v>
      </c>
      <c r="G337" s="97"/>
      <c r="H337" s="97"/>
      <c r="I337" s="97"/>
      <c r="J337" s="97"/>
      <c r="K337" s="97"/>
      <c r="L337" s="97"/>
      <c r="M337" s="98"/>
      <c r="N337" s="684"/>
      <c r="O337" s="685"/>
      <c r="P337" s="685"/>
      <c r="Q337" s="686"/>
    </row>
    <row r="338" spans="1:17" ht="19.5" customHeight="1" x14ac:dyDescent="0.15">
      <c r="A338" s="711"/>
      <c r="B338" s="711"/>
      <c r="C338" s="713"/>
      <c r="D338" s="657"/>
      <c r="E338" s="5" t="s">
        <v>49</v>
      </c>
      <c r="F338" s="96" t="s">
        <v>186</v>
      </c>
      <c r="G338" s="97"/>
      <c r="H338" s="97"/>
      <c r="I338" s="97"/>
      <c r="J338" s="97"/>
      <c r="K338" s="97"/>
      <c r="L338" s="97"/>
      <c r="M338" s="98"/>
      <c r="N338" s="684"/>
      <c r="O338" s="685"/>
      <c r="P338" s="685"/>
      <c r="Q338" s="686"/>
    </row>
    <row r="339" spans="1:17" ht="19.5" customHeight="1" x14ac:dyDescent="0.15">
      <c r="A339" s="711"/>
      <c r="B339" s="711"/>
      <c r="C339" s="713"/>
      <c r="D339" s="657"/>
      <c r="E339" s="96" t="s">
        <v>101</v>
      </c>
      <c r="F339" s="96" t="s">
        <v>87</v>
      </c>
      <c r="G339" s="97"/>
      <c r="H339" s="97"/>
      <c r="I339" s="97"/>
      <c r="J339" s="97"/>
      <c r="K339" s="97"/>
      <c r="L339" s="97"/>
      <c r="M339" s="98"/>
      <c r="N339" s="684"/>
      <c r="O339" s="685"/>
      <c r="P339" s="685"/>
      <c r="Q339" s="686"/>
    </row>
    <row r="340" spans="1:17" ht="19.5" customHeight="1" x14ac:dyDescent="0.15">
      <c r="A340" s="711"/>
      <c r="B340" s="711"/>
      <c r="C340" s="713"/>
      <c r="D340" s="657"/>
      <c r="E340" s="96" t="s">
        <v>286</v>
      </c>
      <c r="F340" s="96" t="s">
        <v>28</v>
      </c>
      <c r="G340" s="97"/>
      <c r="H340" s="97"/>
      <c r="I340" s="97"/>
      <c r="J340" s="97"/>
      <c r="K340" s="97"/>
      <c r="L340" s="97"/>
      <c r="M340" s="98"/>
      <c r="N340" s="684"/>
      <c r="O340" s="685"/>
      <c r="P340" s="685"/>
      <c r="Q340" s="686"/>
    </row>
    <row r="341" spans="1:17" ht="19.5" customHeight="1" x14ac:dyDescent="0.15">
      <c r="A341" s="711"/>
      <c r="B341" s="711"/>
      <c r="C341" s="713"/>
      <c r="D341" s="657"/>
      <c r="E341" s="5" t="s">
        <v>23</v>
      </c>
      <c r="F341" s="723" t="s">
        <v>194</v>
      </c>
      <c r="G341" s="724"/>
      <c r="H341" s="724"/>
      <c r="I341" s="724"/>
      <c r="J341" s="724"/>
      <c r="K341" s="724"/>
      <c r="L341" s="724"/>
      <c r="M341" s="725"/>
      <c r="N341" s="684"/>
      <c r="O341" s="685"/>
      <c r="P341" s="685"/>
      <c r="Q341" s="686"/>
    </row>
    <row r="342" spans="1:17" ht="19.5" customHeight="1" x14ac:dyDescent="0.15">
      <c r="A342" s="711"/>
      <c r="B342" s="711"/>
      <c r="C342" s="713"/>
      <c r="D342" s="663"/>
      <c r="E342" s="44" t="s">
        <v>22</v>
      </c>
      <c r="F342" s="717" t="s">
        <v>230</v>
      </c>
      <c r="G342" s="718"/>
      <c r="H342" s="718"/>
      <c r="I342" s="718"/>
      <c r="J342" s="718"/>
      <c r="K342" s="718"/>
      <c r="L342" s="718"/>
      <c r="M342" s="719"/>
      <c r="N342" s="647"/>
      <c r="O342" s="648"/>
      <c r="P342" s="648"/>
      <c r="Q342" s="649"/>
    </row>
    <row r="343" spans="1:17" ht="19.5" customHeight="1" x14ac:dyDescent="0.15">
      <c r="A343" s="711"/>
      <c r="B343" s="711"/>
      <c r="C343" s="713" t="s">
        <v>331</v>
      </c>
      <c r="D343" s="656"/>
      <c r="E343" s="21" t="s">
        <v>41</v>
      </c>
      <c r="F343" s="21" t="s">
        <v>191</v>
      </c>
      <c r="G343" s="22"/>
      <c r="H343" s="3"/>
      <c r="I343" s="3"/>
      <c r="J343" s="3"/>
      <c r="K343" s="3"/>
      <c r="L343" s="3"/>
      <c r="M343" s="4"/>
      <c r="N343" s="644"/>
      <c r="O343" s="645"/>
      <c r="P343" s="645"/>
      <c r="Q343" s="646"/>
    </row>
    <row r="344" spans="1:17" ht="33.75" customHeight="1" x14ac:dyDescent="0.15">
      <c r="A344" s="711"/>
      <c r="B344" s="711"/>
      <c r="C344" s="713"/>
      <c r="D344" s="657"/>
      <c r="E344" s="96" t="s">
        <v>43</v>
      </c>
      <c r="F344" s="726" t="s">
        <v>99</v>
      </c>
      <c r="G344" s="727"/>
      <c r="H344" s="727"/>
      <c r="I344" s="727"/>
      <c r="J344" s="727"/>
      <c r="K344" s="727"/>
      <c r="L344" s="727"/>
      <c r="M344" s="728"/>
      <c r="N344" s="684"/>
      <c r="O344" s="685"/>
      <c r="P344" s="685"/>
      <c r="Q344" s="686"/>
    </row>
    <row r="345" spans="1:17" ht="19.5" customHeight="1" x14ac:dyDescent="0.15">
      <c r="A345" s="711"/>
      <c r="B345" s="711"/>
      <c r="C345" s="713"/>
      <c r="D345" s="657"/>
      <c r="E345" s="96" t="s">
        <v>44</v>
      </c>
      <c r="F345" s="96" t="s">
        <v>26</v>
      </c>
      <c r="G345" s="97"/>
      <c r="H345" s="97"/>
      <c r="I345" s="97"/>
      <c r="J345" s="97"/>
      <c r="K345" s="97"/>
      <c r="L345" s="97"/>
      <c r="M345" s="98"/>
      <c r="N345" s="684"/>
      <c r="O345" s="685"/>
      <c r="P345" s="685"/>
      <c r="Q345" s="686"/>
    </row>
    <row r="346" spans="1:17" ht="19.5" customHeight="1" x14ac:dyDescent="0.15">
      <c r="A346" s="711"/>
      <c r="B346" s="711"/>
      <c r="C346" s="713"/>
      <c r="D346" s="657"/>
      <c r="E346" s="96" t="s">
        <v>94</v>
      </c>
      <c r="F346" s="96" t="s">
        <v>28</v>
      </c>
      <c r="G346" s="97"/>
      <c r="H346" s="97"/>
      <c r="I346" s="97"/>
      <c r="J346" s="97"/>
      <c r="K346" s="97"/>
      <c r="L346" s="97"/>
      <c r="M346" s="98"/>
      <c r="N346" s="684"/>
      <c r="O346" s="685"/>
      <c r="P346" s="685"/>
      <c r="Q346" s="686"/>
    </row>
    <row r="347" spans="1:17" ht="19.5" customHeight="1" x14ac:dyDescent="0.15">
      <c r="A347" s="711"/>
      <c r="B347" s="711"/>
      <c r="C347" s="713"/>
      <c r="D347" s="657"/>
      <c r="E347" s="96" t="s">
        <v>47</v>
      </c>
      <c r="F347" s="96" t="s">
        <v>186</v>
      </c>
      <c r="G347" s="97"/>
      <c r="H347" s="97"/>
      <c r="I347" s="97"/>
      <c r="J347" s="97"/>
      <c r="K347" s="97"/>
      <c r="L347" s="97"/>
      <c r="M347" s="98"/>
      <c r="N347" s="684"/>
      <c r="O347" s="685"/>
      <c r="P347" s="685"/>
      <c r="Q347" s="686"/>
    </row>
    <row r="348" spans="1:17" ht="19.5" customHeight="1" x14ac:dyDescent="0.15">
      <c r="A348" s="711"/>
      <c r="B348" s="711"/>
      <c r="C348" s="713"/>
      <c r="D348" s="657"/>
      <c r="E348" s="5" t="s">
        <v>220</v>
      </c>
      <c r="F348" s="96" t="s">
        <v>186</v>
      </c>
      <c r="G348" s="97"/>
      <c r="H348" s="97"/>
      <c r="I348" s="97"/>
      <c r="J348" s="97"/>
      <c r="K348" s="97"/>
      <c r="L348" s="97"/>
      <c r="M348" s="98"/>
      <c r="N348" s="684"/>
      <c r="O348" s="685"/>
      <c r="P348" s="685"/>
      <c r="Q348" s="686"/>
    </row>
    <row r="349" spans="1:17" ht="19.5" customHeight="1" x14ac:dyDescent="0.15">
      <c r="A349" s="711"/>
      <c r="B349" s="711"/>
      <c r="C349" s="713"/>
      <c r="D349" s="657"/>
      <c r="E349" s="5" t="s">
        <v>131</v>
      </c>
      <c r="F349" s="96" t="s">
        <v>186</v>
      </c>
      <c r="G349" s="97"/>
      <c r="H349" s="97"/>
      <c r="I349" s="97"/>
      <c r="J349" s="97"/>
      <c r="K349" s="97"/>
      <c r="L349" s="97"/>
      <c r="M349" s="98"/>
      <c r="N349" s="684"/>
      <c r="O349" s="685"/>
      <c r="P349" s="685"/>
      <c r="Q349" s="686"/>
    </row>
    <row r="350" spans="1:17" ht="19.5" customHeight="1" x14ac:dyDescent="0.15">
      <c r="A350" s="711"/>
      <c r="B350" s="711"/>
      <c r="C350" s="713"/>
      <c r="D350" s="657"/>
      <c r="E350" s="96" t="s">
        <v>27</v>
      </c>
      <c r="F350" s="96" t="s">
        <v>14</v>
      </c>
      <c r="G350" s="97"/>
      <c r="H350" s="97"/>
      <c r="I350" s="97"/>
      <c r="J350" s="97"/>
      <c r="K350" s="97"/>
      <c r="L350" s="97"/>
      <c r="M350" s="98"/>
      <c r="N350" s="684"/>
      <c r="O350" s="685"/>
      <c r="P350" s="685"/>
      <c r="Q350" s="686"/>
    </row>
    <row r="351" spans="1:17" ht="19.5" customHeight="1" x14ac:dyDescent="0.15">
      <c r="A351" s="711"/>
      <c r="B351" s="711"/>
      <c r="C351" s="713"/>
      <c r="D351" s="657"/>
      <c r="E351" s="96" t="s">
        <v>103</v>
      </c>
      <c r="F351" s="96" t="s">
        <v>221</v>
      </c>
      <c r="G351" s="97"/>
      <c r="H351" s="97"/>
      <c r="I351" s="97"/>
      <c r="J351" s="97"/>
      <c r="K351" s="97"/>
      <c r="L351" s="97"/>
      <c r="M351" s="98"/>
      <c r="N351" s="684"/>
      <c r="O351" s="685"/>
      <c r="P351" s="685"/>
      <c r="Q351" s="686"/>
    </row>
    <row r="352" spans="1:17" ht="19.5" customHeight="1" x14ac:dyDescent="0.15">
      <c r="A352" s="711"/>
      <c r="B352" s="711"/>
      <c r="C352" s="713"/>
      <c r="D352" s="657"/>
      <c r="E352" s="96" t="s">
        <v>258</v>
      </c>
      <c r="F352" s="96" t="s">
        <v>14</v>
      </c>
      <c r="G352" s="97"/>
      <c r="H352" s="97"/>
      <c r="I352" s="97"/>
      <c r="J352" s="97"/>
      <c r="K352" s="97"/>
      <c r="L352" s="97"/>
      <c r="M352" s="98"/>
      <c r="N352" s="684"/>
      <c r="O352" s="685"/>
      <c r="P352" s="685"/>
      <c r="Q352" s="686"/>
    </row>
    <row r="353" spans="1:17" ht="19.5" customHeight="1" x14ac:dyDescent="0.15">
      <c r="A353" s="711"/>
      <c r="B353" s="711"/>
      <c r="C353" s="713"/>
      <c r="D353" s="657"/>
      <c r="E353" s="96" t="s">
        <v>259</v>
      </c>
      <c r="F353" s="96" t="s">
        <v>14</v>
      </c>
      <c r="G353" s="97"/>
      <c r="H353" s="97"/>
      <c r="I353" s="97"/>
      <c r="J353" s="97"/>
      <c r="K353" s="97"/>
      <c r="L353" s="97"/>
      <c r="M353" s="98"/>
      <c r="N353" s="684"/>
      <c r="O353" s="685"/>
      <c r="P353" s="685"/>
      <c r="Q353" s="686"/>
    </row>
    <row r="354" spans="1:17" ht="19.5" customHeight="1" x14ac:dyDescent="0.15">
      <c r="A354" s="711"/>
      <c r="B354" s="711"/>
      <c r="C354" s="713"/>
      <c r="D354" s="657"/>
      <c r="E354" s="96" t="s">
        <v>100</v>
      </c>
      <c r="F354" s="96" t="s">
        <v>14</v>
      </c>
      <c r="G354" s="97"/>
      <c r="H354" s="97"/>
      <c r="I354" s="97"/>
      <c r="J354" s="97"/>
      <c r="K354" s="97"/>
      <c r="L354" s="97"/>
      <c r="M354" s="98"/>
      <c r="N354" s="684"/>
      <c r="O354" s="685"/>
      <c r="P354" s="685"/>
      <c r="Q354" s="686"/>
    </row>
    <row r="355" spans="1:17" ht="19.5" customHeight="1" x14ac:dyDescent="0.15">
      <c r="A355" s="711"/>
      <c r="B355" s="711"/>
      <c r="C355" s="713"/>
      <c r="D355" s="657"/>
      <c r="E355" s="5" t="s">
        <v>49</v>
      </c>
      <c r="F355" s="96" t="s">
        <v>186</v>
      </c>
      <c r="G355" s="97"/>
      <c r="H355" s="97"/>
      <c r="I355" s="97"/>
      <c r="J355" s="97"/>
      <c r="K355" s="97"/>
      <c r="L355" s="97"/>
      <c r="M355" s="98"/>
      <c r="N355" s="684"/>
      <c r="O355" s="685"/>
      <c r="P355" s="685"/>
      <c r="Q355" s="686"/>
    </row>
    <row r="356" spans="1:17" ht="19.5" customHeight="1" x14ac:dyDescent="0.15">
      <c r="A356" s="711"/>
      <c r="B356" s="711"/>
      <c r="C356" s="713"/>
      <c r="D356" s="657"/>
      <c r="E356" s="96" t="s">
        <v>101</v>
      </c>
      <c r="F356" s="96" t="s">
        <v>87</v>
      </c>
      <c r="G356" s="97"/>
      <c r="H356" s="97"/>
      <c r="I356" s="97"/>
      <c r="J356" s="97"/>
      <c r="K356" s="97"/>
      <c r="L356" s="97"/>
      <c r="M356" s="98"/>
      <c r="N356" s="684"/>
      <c r="O356" s="685"/>
      <c r="P356" s="685"/>
      <c r="Q356" s="686"/>
    </row>
    <row r="357" spans="1:17" ht="33" customHeight="1" x14ac:dyDescent="0.15">
      <c r="A357" s="711"/>
      <c r="B357" s="711"/>
      <c r="C357" s="713"/>
      <c r="D357" s="657"/>
      <c r="E357" s="96" t="s">
        <v>78</v>
      </c>
      <c r="F357" s="726" t="s">
        <v>104</v>
      </c>
      <c r="G357" s="689"/>
      <c r="H357" s="689"/>
      <c r="I357" s="689"/>
      <c r="J357" s="689"/>
      <c r="K357" s="689"/>
      <c r="L357" s="689"/>
      <c r="M357" s="732"/>
      <c r="N357" s="684"/>
      <c r="O357" s="685"/>
      <c r="P357" s="685"/>
      <c r="Q357" s="686"/>
    </row>
    <row r="358" spans="1:17" ht="21" customHeight="1" x14ac:dyDescent="0.15">
      <c r="A358" s="711"/>
      <c r="B358" s="711"/>
      <c r="C358" s="713"/>
      <c r="D358" s="657"/>
      <c r="E358" s="5" t="s">
        <v>23</v>
      </c>
      <c r="F358" s="723" t="s">
        <v>194</v>
      </c>
      <c r="G358" s="724"/>
      <c r="H358" s="724"/>
      <c r="I358" s="724"/>
      <c r="J358" s="724"/>
      <c r="K358" s="724"/>
      <c r="L358" s="724"/>
      <c r="M358" s="725"/>
      <c r="N358" s="684"/>
      <c r="O358" s="685"/>
      <c r="P358" s="685"/>
      <c r="Q358" s="686"/>
    </row>
    <row r="359" spans="1:17" ht="19.5" customHeight="1" x14ac:dyDescent="0.15">
      <c r="A359" s="711"/>
      <c r="B359" s="711"/>
      <c r="C359" s="713"/>
      <c r="D359" s="663"/>
      <c r="E359" s="44" t="s">
        <v>22</v>
      </c>
      <c r="F359" s="717" t="s">
        <v>230</v>
      </c>
      <c r="G359" s="718"/>
      <c r="H359" s="718"/>
      <c r="I359" s="718"/>
      <c r="J359" s="718"/>
      <c r="K359" s="718"/>
      <c r="L359" s="718"/>
      <c r="M359" s="719"/>
      <c r="N359" s="647"/>
      <c r="O359" s="648"/>
      <c r="P359" s="648"/>
      <c r="Q359" s="649"/>
    </row>
    <row r="360" spans="1:17" ht="19.5" customHeight="1" x14ac:dyDescent="0.15">
      <c r="A360" s="711"/>
      <c r="B360" s="711"/>
      <c r="C360" s="713" t="s">
        <v>332</v>
      </c>
      <c r="D360" s="656"/>
      <c r="E360" s="21" t="s">
        <v>41</v>
      </c>
      <c r="F360" s="21" t="s">
        <v>42</v>
      </c>
      <c r="G360" s="22"/>
      <c r="H360" s="3"/>
      <c r="I360" s="3"/>
      <c r="J360" s="3"/>
      <c r="K360" s="3"/>
      <c r="L360" s="3"/>
      <c r="M360" s="4"/>
      <c r="N360" s="644"/>
      <c r="O360" s="645"/>
      <c r="P360" s="645"/>
      <c r="Q360" s="646"/>
    </row>
    <row r="361" spans="1:17" ht="32.25" customHeight="1" x14ac:dyDescent="0.15">
      <c r="A361" s="711"/>
      <c r="B361" s="711"/>
      <c r="C361" s="713"/>
      <c r="D361" s="657"/>
      <c r="E361" s="96" t="s">
        <v>43</v>
      </c>
      <c r="F361" s="726" t="s">
        <v>99</v>
      </c>
      <c r="G361" s="727"/>
      <c r="H361" s="727"/>
      <c r="I361" s="727"/>
      <c r="J361" s="727"/>
      <c r="K361" s="727"/>
      <c r="L361" s="727"/>
      <c r="M361" s="728"/>
      <c r="N361" s="684"/>
      <c r="O361" s="685"/>
      <c r="P361" s="685"/>
      <c r="Q361" s="686"/>
    </row>
    <row r="362" spans="1:17" ht="19.5" customHeight="1" x14ac:dyDescent="0.15">
      <c r="A362" s="711"/>
      <c r="B362" s="711"/>
      <c r="C362" s="713"/>
      <c r="D362" s="657"/>
      <c r="E362" s="96" t="s">
        <v>44</v>
      </c>
      <c r="F362" s="96" t="s">
        <v>26</v>
      </c>
      <c r="G362" s="97"/>
      <c r="H362" s="97"/>
      <c r="I362" s="97"/>
      <c r="J362" s="97"/>
      <c r="K362" s="97"/>
      <c r="L362" s="97"/>
      <c r="M362" s="98"/>
      <c r="N362" s="684"/>
      <c r="O362" s="685"/>
      <c r="P362" s="685"/>
      <c r="Q362" s="686"/>
    </row>
    <row r="363" spans="1:17" ht="19.5" customHeight="1" x14ac:dyDescent="0.15">
      <c r="A363" s="711"/>
      <c r="B363" s="711"/>
      <c r="C363" s="713"/>
      <c r="D363" s="657"/>
      <c r="E363" s="96" t="s">
        <v>94</v>
      </c>
      <c r="F363" s="96" t="s">
        <v>14</v>
      </c>
      <c r="G363" s="97"/>
      <c r="H363" s="97"/>
      <c r="I363" s="97"/>
      <c r="J363" s="97"/>
      <c r="K363" s="97"/>
      <c r="L363" s="97"/>
      <c r="M363" s="98"/>
      <c r="N363" s="684"/>
      <c r="O363" s="685"/>
      <c r="P363" s="685"/>
      <c r="Q363" s="686"/>
    </row>
    <row r="364" spans="1:17" ht="19.5" customHeight="1" x14ac:dyDescent="0.15">
      <c r="A364" s="711"/>
      <c r="B364" s="711"/>
      <c r="C364" s="713"/>
      <c r="D364" s="657"/>
      <c r="E364" s="96" t="s">
        <v>47</v>
      </c>
      <c r="F364" s="96" t="s">
        <v>28</v>
      </c>
      <c r="G364" s="97"/>
      <c r="H364" s="97"/>
      <c r="I364" s="97"/>
      <c r="J364" s="97"/>
      <c r="K364" s="97"/>
      <c r="L364" s="97"/>
      <c r="M364" s="98"/>
      <c r="N364" s="684"/>
      <c r="O364" s="685"/>
      <c r="P364" s="685"/>
      <c r="Q364" s="686"/>
    </row>
    <row r="365" spans="1:17" ht="19.5" customHeight="1" x14ac:dyDescent="0.15">
      <c r="A365" s="711"/>
      <c r="B365" s="711"/>
      <c r="C365" s="713"/>
      <c r="D365" s="657"/>
      <c r="E365" s="5" t="s">
        <v>220</v>
      </c>
      <c r="F365" s="96" t="s">
        <v>28</v>
      </c>
      <c r="G365" s="97"/>
      <c r="H365" s="97"/>
      <c r="I365" s="97"/>
      <c r="J365" s="97"/>
      <c r="K365" s="97"/>
      <c r="L365" s="97"/>
      <c r="M365" s="98"/>
      <c r="N365" s="684"/>
      <c r="O365" s="685"/>
      <c r="P365" s="685"/>
      <c r="Q365" s="686"/>
    </row>
    <row r="366" spans="1:17" ht="19.5" customHeight="1" x14ac:dyDescent="0.15">
      <c r="A366" s="711"/>
      <c r="B366" s="711"/>
      <c r="C366" s="713"/>
      <c r="D366" s="657"/>
      <c r="E366" s="5" t="s">
        <v>131</v>
      </c>
      <c r="F366" s="96" t="s">
        <v>28</v>
      </c>
      <c r="G366" s="97"/>
      <c r="H366" s="97"/>
      <c r="I366" s="97"/>
      <c r="J366" s="97"/>
      <c r="K366" s="97"/>
      <c r="L366" s="97"/>
      <c r="M366" s="98"/>
      <c r="N366" s="684"/>
      <c r="O366" s="685"/>
      <c r="P366" s="685"/>
      <c r="Q366" s="686"/>
    </row>
    <row r="367" spans="1:17" ht="19.5" customHeight="1" x14ac:dyDescent="0.15">
      <c r="A367" s="711"/>
      <c r="B367" s="711"/>
      <c r="C367" s="713"/>
      <c r="D367" s="657"/>
      <c r="E367" s="96" t="s">
        <v>27</v>
      </c>
      <c r="F367" s="96" t="s">
        <v>14</v>
      </c>
      <c r="G367" s="97"/>
      <c r="H367" s="97"/>
      <c r="I367" s="97"/>
      <c r="J367" s="97"/>
      <c r="K367" s="97"/>
      <c r="L367" s="97"/>
      <c r="M367" s="98"/>
      <c r="N367" s="684"/>
      <c r="O367" s="685"/>
      <c r="P367" s="685"/>
      <c r="Q367" s="686"/>
    </row>
    <row r="368" spans="1:17" ht="19.5" customHeight="1" x14ac:dyDescent="0.15">
      <c r="A368" s="711"/>
      <c r="B368" s="711"/>
      <c r="C368" s="713"/>
      <c r="D368" s="657"/>
      <c r="E368" s="96" t="s">
        <v>100</v>
      </c>
      <c r="F368" s="96" t="s">
        <v>14</v>
      </c>
      <c r="G368" s="97"/>
      <c r="H368" s="97"/>
      <c r="I368" s="97"/>
      <c r="J368" s="97"/>
      <c r="K368" s="97"/>
      <c r="L368" s="97"/>
      <c r="M368" s="98"/>
      <c r="N368" s="684"/>
      <c r="O368" s="685"/>
      <c r="P368" s="685"/>
      <c r="Q368" s="686"/>
    </row>
    <row r="369" spans="1:17" ht="19.5" customHeight="1" x14ac:dyDescent="0.15">
      <c r="A369" s="711"/>
      <c r="B369" s="711"/>
      <c r="C369" s="713"/>
      <c r="D369" s="657"/>
      <c r="E369" s="5" t="s">
        <v>49</v>
      </c>
      <c r="F369" s="96" t="s">
        <v>28</v>
      </c>
      <c r="G369" s="97"/>
      <c r="H369" s="97"/>
      <c r="I369" s="97"/>
      <c r="J369" s="97"/>
      <c r="K369" s="97"/>
      <c r="L369" s="97"/>
      <c r="M369" s="98"/>
      <c r="N369" s="684"/>
      <c r="O369" s="685"/>
      <c r="P369" s="685"/>
      <c r="Q369" s="686"/>
    </row>
    <row r="370" spans="1:17" ht="19.5" customHeight="1" x14ac:dyDescent="0.15">
      <c r="A370" s="711"/>
      <c r="B370" s="711"/>
      <c r="C370" s="713"/>
      <c r="D370" s="657"/>
      <c r="E370" s="96" t="s">
        <v>101</v>
      </c>
      <c r="F370" s="96" t="s">
        <v>87</v>
      </c>
      <c r="G370" s="97"/>
      <c r="H370" s="97"/>
      <c r="I370" s="97"/>
      <c r="J370" s="97"/>
      <c r="K370" s="97"/>
      <c r="L370" s="97"/>
      <c r="M370" s="98"/>
      <c r="N370" s="684"/>
      <c r="O370" s="685"/>
      <c r="P370" s="685"/>
      <c r="Q370" s="686"/>
    </row>
    <row r="371" spans="1:17" ht="19.5" customHeight="1" x14ac:dyDescent="0.15">
      <c r="A371" s="711"/>
      <c r="B371" s="711"/>
      <c r="C371" s="713"/>
      <c r="D371" s="657"/>
      <c r="E371" s="5" t="s">
        <v>23</v>
      </c>
      <c r="F371" s="723" t="s">
        <v>79</v>
      </c>
      <c r="G371" s="724"/>
      <c r="H371" s="724"/>
      <c r="I371" s="724"/>
      <c r="J371" s="724"/>
      <c r="K371" s="724"/>
      <c r="L371" s="724"/>
      <c r="M371" s="725"/>
      <c r="N371" s="684"/>
      <c r="O371" s="685"/>
      <c r="P371" s="685"/>
      <c r="Q371" s="686"/>
    </row>
    <row r="372" spans="1:17" ht="19.5" customHeight="1" x14ac:dyDescent="0.15">
      <c r="A372" s="711"/>
      <c r="B372" s="711"/>
      <c r="C372" s="713"/>
      <c r="D372" s="663"/>
      <c r="E372" s="44" t="s">
        <v>22</v>
      </c>
      <c r="F372" s="717" t="s">
        <v>230</v>
      </c>
      <c r="G372" s="718"/>
      <c r="H372" s="718"/>
      <c r="I372" s="718"/>
      <c r="J372" s="718"/>
      <c r="K372" s="718"/>
      <c r="L372" s="718"/>
      <c r="M372" s="719"/>
      <c r="N372" s="647"/>
      <c r="O372" s="648"/>
      <c r="P372" s="648"/>
      <c r="Q372" s="649"/>
    </row>
    <row r="373" spans="1:17" ht="33" customHeight="1" x14ac:dyDescent="0.15">
      <c r="A373" s="711">
        <v>53</v>
      </c>
      <c r="B373" s="712" t="s">
        <v>108</v>
      </c>
      <c r="C373" s="731" t="s">
        <v>59</v>
      </c>
      <c r="D373" s="641" t="s">
        <v>344</v>
      </c>
      <c r="E373" s="2" t="s">
        <v>41</v>
      </c>
      <c r="F373" s="720" t="s">
        <v>222</v>
      </c>
      <c r="G373" s="721"/>
      <c r="H373" s="721"/>
      <c r="I373" s="721"/>
      <c r="J373" s="721"/>
      <c r="K373" s="721"/>
      <c r="L373" s="721"/>
      <c r="M373" s="722"/>
      <c r="N373" s="644"/>
      <c r="O373" s="645"/>
      <c r="P373" s="645"/>
      <c r="Q373" s="646"/>
    </row>
    <row r="374" spans="1:17" ht="18.75" customHeight="1" x14ac:dyDescent="0.15">
      <c r="A374" s="711"/>
      <c r="B374" s="712"/>
      <c r="C374" s="731"/>
      <c r="D374" s="642"/>
      <c r="E374" s="96" t="s">
        <v>43</v>
      </c>
      <c r="F374" s="96" t="s">
        <v>105</v>
      </c>
      <c r="G374" s="97"/>
      <c r="H374" s="97"/>
      <c r="I374" s="97"/>
      <c r="J374" s="97"/>
      <c r="K374" s="97"/>
      <c r="L374" s="97"/>
      <c r="M374" s="98"/>
      <c r="N374" s="684"/>
      <c r="O374" s="685"/>
      <c r="P374" s="685"/>
      <c r="Q374" s="686"/>
    </row>
    <row r="375" spans="1:17" ht="18.75" customHeight="1" x14ac:dyDescent="0.15">
      <c r="A375" s="711"/>
      <c r="B375" s="712"/>
      <c r="C375" s="731"/>
      <c r="D375" s="642"/>
      <c r="E375" s="96" t="s">
        <v>287</v>
      </c>
      <c r="F375" s="96" t="s">
        <v>58</v>
      </c>
      <c r="G375" s="97"/>
      <c r="H375" s="97"/>
      <c r="I375" s="97"/>
      <c r="J375" s="97"/>
      <c r="K375" s="97"/>
      <c r="L375" s="97"/>
      <c r="M375" s="98"/>
      <c r="N375" s="684"/>
      <c r="O375" s="685"/>
      <c r="P375" s="685"/>
      <c r="Q375" s="686"/>
    </row>
    <row r="376" spans="1:17" ht="18.75" customHeight="1" x14ac:dyDescent="0.15">
      <c r="A376" s="711"/>
      <c r="B376" s="712"/>
      <c r="C376" s="731"/>
      <c r="D376" s="642"/>
      <c r="E376" s="5" t="s">
        <v>94</v>
      </c>
      <c r="F376" s="96" t="s">
        <v>14</v>
      </c>
      <c r="G376" s="97"/>
      <c r="H376" s="97"/>
      <c r="I376" s="97"/>
      <c r="J376" s="97"/>
      <c r="K376" s="97"/>
      <c r="L376" s="97"/>
      <c r="M376" s="98"/>
      <c r="N376" s="684"/>
      <c r="O376" s="685"/>
      <c r="P376" s="685"/>
      <c r="Q376" s="686"/>
    </row>
    <row r="377" spans="1:17" ht="19.5" customHeight="1" x14ac:dyDescent="0.15">
      <c r="A377" s="711"/>
      <c r="B377" s="712"/>
      <c r="C377" s="731"/>
      <c r="D377" s="642"/>
      <c r="E377" s="96" t="s">
        <v>69</v>
      </c>
      <c r="F377" s="96" t="s">
        <v>198</v>
      </c>
      <c r="G377" s="97"/>
      <c r="H377" s="97"/>
      <c r="I377" s="97"/>
      <c r="J377" s="97"/>
      <c r="K377" s="97"/>
      <c r="L377" s="97"/>
      <c r="M377" s="98"/>
      <c r="N377" s="684"/>
      <c r="O377" s="685"/>
      <c r="P377" s="685"/>
      <c r="Q377" s="686"/>
    </row>
    <row r="378" spans="1:17" ht="19.5" customHeight="1" x14ac:dyDescent="0.15">
      <c r="A378" s="711"/>
      <c r="B378" s="712"/>
      <c r="C378" s="731"/>
      <c r="D378" s="642"/>
      <c r="E378" s="96" t="s">
        <v>60</v>
      </c>
      <c r="F378" s="96" t="s">
        <v>61</v>
      </c>
      <c r="G378" s="97"/>
      <c r="H378" s="97"/>
      <c r="I378" s="97"/>
      <c r="J378" s="97"/>
      <c r="K378" s="97"/>
      <c r="L378" s="97"/>
      <c r="M378" s="98"/>
      <c r="N378" s="684"/>
      <c r="O378" s="685"/>
      <c r="P378" s="685"/>
      <c r="Q378" s="686"/>
    </row>
    <row r="379" spans="1:17" ht="19.5" customHeight="1" x14ac:dyDescent="0.15">
      <c r="A379" s="711"/>
      <c r="B379" s="712"/>
      <c r="C379" s="731"/>
      <c r="D379" s="642"/>
      <c r="E379" s="96" t="s">
        <v>223</v>
      </c>
      <c r="F379" s="96" t="s">
        <v>186</v>
      </c>
      <c r="G379" s="97"/>
      <c r="H379" s="97"/>
      <c r="I379" s="97"/>
      <c r="J379" s="97"/>
      <c r="K379" s="97"/>
      <c r="L379" s="97"/>
      <c r="M379" s="98"/>
      <c r="N379" s="684"/>
      <c r="O379" s="685"/>
      <c r="P379" s="685"/>
      <c r="Q379" s="686"/>
    </row>
    <row r="380" spans="1:17" ht="19.5" customHeight="1" x14ac:dyDescent="0.15">
      <c r="A380" s="711"/>
      <c r="B380" s="712"/>
      <c r="C380" s="731"/>
      <c r="D380" s="642"/>
      <c r="E380" s="96" t="s">
        <v>95</v>
      </c>
      <c r="F380" s="96" t="s">
        <v>14</v>
      </c>
      <c r="G380" s="97"/>
      <c r="H380" s="97"/>
      <c r="I380" s="97"/>
      <c r="J380" s="97"/>
      <c r="K380" s="97"/>
      <c r="L380" s="97"/>
      <c r="M380" s="98"/>
      <c r="N380" s="684"/>
      <c r="O380" s="685"/>
      <c r="P380" s="685"/>
      <c r="Q380" s="686"/>
    </row>
    <row r="381" spans="1:17" ht="19.5" customHeight="1" x14ac:dyDescent="0.15">
      <c r="A381" s="711"/>
      <c r="B381" s="712"/>
      <c r="C381" s="731"/>
      <c r="D381" s="642"/>
      <c r="E381" s="96" t="s">
        <v>71</v>
      </c>
      <c r="F381" s="96" t="s">
        <v>14</v>
      </c>
      <c r="G381" s="97"/>
      <c r="H381" s="97"/>
      <c r="I381" s="97"/>
      <c r="J381" s="97"/>
      <c r="K381" s="97"/>
      <c r="L381" s="97"/>
      <c r="M381" s="98"/>
      <c r="N381" s="684"/>
      <c r="O381" s="685"/>
      <c r="P381" s="685"/>
      <c r="Q381" s="686"/>
    </row>
    <row r="382" spans="1:17" ht="37.5" customHeight="1" x14ac:dyDescent="0.15">
      <c r="A382" s="711"/>
      <c r="B382" s="712"/>
      <c r="C382" s="731"/>
      <c r="D382" s="642"/>
      <c r="E382" s="96" t="s">
        <v>62</v>
      </c>
      <c r="F382" s="726" t="s">
        <v>132</v>
      </c>
      <c r="G382" s="727"/>
      <c r="H382" s="727"/>
      <c r="I382" s="727"/>
      <c r="J382" s="727"/>
      <c r="K382" s="727"/>
      <c r="L382" s="727"/>
      <c r="M382" s="728"/>
      <c r="N382" s="684"/>
      <c r="O382" s="685"/>
      <c r="P382" s="685"/>
      <c r="Q382" s="686"/>
    </row>
    <row r="383" spans="1:17" ht="33.75" customHeight="1" x14ac:dyDescent="0.15">
      <c r="A383" s="711"/>
      <c r="B383" s="712"/>
      <c r="C383" s="731"/>
      <c r="D383" s="642"/>
      <c r="E383" s="96" t="s">
        <v>78</v>
      </c>
      <c r="F383" s="726" t="s">
        <v>224</v>
      </c>
      <c r="G383" s="727"/>
      <c r="H383" s="727"/>
      <c r="I383" s="727"/>
      <c r="J383" s="727"/>
      <c r="K383" s="727"/>
      <c r="L383" s="727"/>
      <c r="M383" s="728"/>
      <c r="N383" s="684"/>
      <c r="O383" s="685"/>
      <c r="P383" s="685"/>
      <c r="Q383" s="686"/>
    </row>
    <row r="384" spans="1:17" ht="19.5" customHeight="1" x14ac:dyDescent="0.15">
      <c r="A384" s="711"/>
      <c r="B384" s="712"/>
      <c r="C384" s="731"/>
      <c r="D384" s="642"/>
      <c r="E384" s="58" t="s">
        <v>106</v>
      </c>
      <c r="F384" s="96" t="s">
        <v>14</v>
      </c>
      <c r="G384" s="59"/>
      <c r="H384" s="59"/>
      <c r="I384" s="59"/>
      <c r="J384" s="59"/>
      <c r="K384" s="59"/>
      <c r="L384" s="59"/>
      <c r="M384" s="60"/>
      <c r="N384" s="684"/>
      <c r="O384" s="685"/>
      <c r="P384" s="685"/>
      <c r="Q384" s="686"/>
    </row>
    <row r="385" spans="1:17" ht="19.5" customHeight="1" x14ac:dyDescent="0.15">
      <c r="A385" s="711"/>
      <c r="B385" s="712"/>
      <c r="C385" s="731"/>
      <c r="D385" s="642"/>
      <c r="E385" s="70" t="s">
        <v>98</v>
      </c>
      <c r="F385" s="96" t="s">
        <v>107</v>
      </c>
      <c r="G385" s="59"/>
      <c r="H385" s="59"/>
      <c r="I385" s="59"/>
      <c r="J385" s="59"/>
      <c r="K385" s="59"/>
      <c r="L385" s="59"/>
      <c r="M385" s="60"/>
      <c r="N385" s="684"/>
      <c r="O385" s="685"/>
      <c r="P385" s="685"/>
      <c r="Q385" s="686"/>
    </row>
    <row r="386" spans="1:17" ht="19.5" customHeight="1" x14ac:dyDescent="0.15">
      <c r="A386" s="711"/>
      <c r="B386" s="712"/>
      <c r="C386" s="731"/>
      <c r="D386" s="642"/>
      <c r="E386" s="5" t="s">
        <v>73</v>
      </c>
      <c r="F386" s="723" t="s">
        <v>194</v>
      </c>
      <c r="G386" s="724"/>
      <c r="H386" s="724"/>
      <c r="I386" s="724"/>
      <c r="J386" s="724"/>
      <c r="K386" s="724"/>
      <c r="L386" s="724"/>
      <c r="M386" s="725"/>
      <c r="N386" s="684"/>
      <c r="O386" s="685"/>
      <c r="P386" s="685"/>
      <c r="Q386" s="686"/>
    </row>
    <row r="387" spans="1:17" ht="19.5" customHeight="1" x14ac:dyDescent="0.15">
      <c r="A387" s="711"/>
      <c r="B387" s="712"/>
      <c r="C387" s="731"/>
      <c r="D387" s="662"/>
      <c r="E387" s="71" t="s">
        <v>74</v>
      </c>
      <c r="F387" s="717" t="s">
        <v>230</v>
      </c>
      <c r="G387" s="718"/>
      <c r="H387" s="718"/>
      <c r="I387" s="718"/>
      <c r="J387" s="718"/>
      <c r="K387" s="718"/>
      <c r="L387" s="718"/>
      <c r="M387" s="719"/>
      <c r="N387" s="647"/>
      <c r="O387" s="648"/>
      <c r="P387" s="648"/>
      <c r="Q387" s="649"/>
    </row>
    <row r="388" spans="1:17" ht="33.75" customHeight="1" x14ac:dyDescent="0.15">
      <c r="A388" s="711"/>
      <c r="B388" s="712"/>
      <c r="C388" s="712" t="s">
        <v>225</v>
      </c>
      <c r="D388" s="641" t="s">
        <v>336</v>
      </c>
      <c r="E388" s="2" t="s">
        <v>41</v>
      </c>
      <c r="F388" s="720" t="s">
        <v>222</v>
      </c>
      <c r="G388" s="721"/>
      <c r="H388" s="721"/>
      <c r="I388" s="721"/>
      <c r="J388" s="721"/>
      <c r="K388" s="721"/>
      <c r="L388" s="721"/>
      <c r="M388" s="722"/>
      <c r="N388" s="644"/>
      <c r="O388" s="645"/>
      <c r="P388" s="645"/>
      <c r="Q388" s="646"/>
    </row>
    <row r="389" spans="1:17" ht="21" customHeight="1" x14ac:dyDescent="0.15">
      <c r="A389" s="711"/>
      <c r="B389" s="712"/>
      <c r="C389" s="712"/>
      <c r="D389" s="642"/>
      <c r="E389" s="96" t="s">
        <v>43</v>
      </c>
      <c r="F389" s="96" t="s">
        <v>105</v>
      </c>
      <c r="G389" s="97"/>
      <c r="H389" s="97"/>
      <c r="I389" s="97"/>
      <c r="J389" s="97"/>
      <c r="K389" s="97"/>
      <c r="L389" s="97"/>
      <c r="M389" s="98"/>
      <c r="N389" s="684"/>
      <c r="O389" s="685"/>
      <c r="P389" s="685"/>
      <c r="Q389" s="686"/>
    </row>
    <row r="390" spans="1:17" ht="21" customHeight="1" x14ac:dyDescent="0.15">
      <c r="A390" s="711"/>
      <c r="B390" s="712"/>
      <c r="C390" s="712"/>
      <c r="D390" s="642"/>
      <c r="E390" s="96" t="s">
        <v>287</v>
      </c>
      <c r="F390" s="96" t="s">
        <v>58</v>
      </c>
      <c r="G390" s="97"/>
      <c r="H390" s="97"/>
      <c r="I390" s="97"/>
      <c r="J390" s="97"/>
      <c r="K390" s="97"/>
      <c r="L390" s="97"/>
      <c r="M390" s="98"/>
      <c r="N390" s="684"/>
      <c r="O390" s="685"/>
      <c r="P390" s="685"/>
      <c r="Q390" s="686"/>
    </row>
    <row r="391" spans="1:17" ht="19.5" customHeight="1" x14ac:dyDescent="0.15">
      <c r="A391" s="711"/>
      <c r="B391" s="712"/>
      <c r="C391" s="712"/>
      <c r="D391" s="642"/>
      <c r="E391" s="96" t="s">
        <v>68</v>
      </c>
      <c r="F391" s="96" t="s">
        <v>26</v>
      </c>
      <c r="G391" s="97"/>
      <c r="H391" s="97"/>
      <c r="I391" s="97"/>
      <c r="J391" s="97"/>
      <c r="K391" s="97"/>
      <c r="L391" s="97"/>
      <c r="M391" s="98"/>
      <c r="N391" s="684"/>
      <c r="O391" s="685"/>
      <c r="P391" s="685"/>
      <c r="Q391" s="686"/>
    </row>
    <row r="392" spans="1:17" ht="19.5" customHeight="1" x14ac:dyDescent="0.15">
      <c r="A392" s="711"/>
      <c r="B392" s="712"/>
      <c r="C392" s="712"/>
      <c r="D392" s="642"/>
      <c r="E392" s="96" t="s">
        <v>94</v>
      </c>
      <c r="F392" s="96" t="s">
        <v>14</v>
      </c>
      <c r="G392" s="97"/>
      <c r="H392" s="97"/>
      <c r="I392" s="97"/>
      <c r="J392" s="97"/>
      <c r="K392" s="97"/>
      <c r="L392" s="97"/>
      <c r="M392" s="98"/>
      <c r="N392" s="684"/>
      <c r="O392" s="685"/>
      <c r="P392" s="685"/>
      <c r="Q392" s="686"/>
    </row>
    <row r="393" spans="1:17" ht="19.5" customHeight="1" x14ac:dyDescent="0.15">
      <c r="A393" s="711"/>
      <c r="B393" s="712"/>
      <c r="C393" s="712"/>
      <c r="D393" s="642"/>
      <c r="E393" s="96" t="s">
        <v>69</v>
      </c>
      <c r="F393" s="96" t="s">
        <v>198</v>
      </c>
      <c r="G393" s="97"/>
      <c r="H393" s="97"/>
      <c r="I393" s="97"/>
      <c r="J393" s="97"/>
      <c r="K393" s="97"/>
      <c r="L393" s="97"/>
      <c r="M393" s="98"/>
      <c r="N393" s="684"/>
      <c r="O393" s="685"/>
      <c r="P393" s="685"/>
      <c r="Q393" s="686"/>
    </row>
    <row r="394" spans="1:17" ht="19.5" customHeight="1" x14ac:dyDescent="0.15">
      <c r="A394" s="711"/>
      <c r="B394" s="712"/>
      <c r="C394" s="712"/>
      <c r="D394" s="642"/>
      <c r="E394" s="96" t="s">
        <v>60</v>
      </c>
      <c r="F394" s="96" t="s">
        <v>61</v>
      </c>
      <c r="G394" s="97"/>
      <c r="H394" s="97"/>
      <c r="I394" s="97"/>
      <c r="J394" s="97"/>
      <c r="K394" s="97"/>
      <c r="L394" s="97"/>
      <c r="M394" s="98"/>
      <c r="N394" s="684"/>
      <c r="O394" s="685"/>
      <c r="P394" s="685"/>
      <c r="Q394" s="686"/>
    </row>
    <row r="395" spans="1:17" ht="19.5" customHeight="1" x14ac:dyDescent="0.15">
      <c r="A395" s="711"/>
      <c r="B395" s="712"/>
      <c r="C395" s="712"/>
      <c r="D395" s="642"/>
      <c r="E395" s="5" t="s">
        <v>223</v>
      </c>
      <c r="F395" s="96" t="s">
        <v>186</v>
      </c>
      <c r="G395" s="97"/>
      <c r="H395" s="97"/>
      <c r="I395" s="97"/>
      <c r="J395" s="97"/>
      <c r="K395" s="97"/>
      <c r="L395" s="97"/>
      <c r="M395" s="98"/>
      <c r="N395" s="684"/>
      <c r="O395" s="685"/>
      <c r="P395" s="685"/>
      <c r="Q395" s="686"/>
    </row>
    <row r="396" spans="1:17" ht="19.5" customHeight="1" x14ac:dyDescent="0.15">
      <c r="A396" s="711"/>
      <c r="B396" s="712"/>
      <c r="C396" s="712"/>
      <c r="D396" s="642"/>
      <c r="E396" s="96" t="s">
        <v>95</v>
      </c>
      <c r="F396" s="96" t="s">
        <v>14</v>
      </c>
      <c r="G396" s="97"/>
      <c r="H396" s="97"/>
      <c r="I396" s="97"/>
      <c r="J396" s="97"/>
      <c r="K396" s="97"/>
      <c r="L396" s="97"/>
      <c r="M396" s="98"/>
      <c r="N396" s="684"/>
      <c r="O396" s="685"/>
      <c r="P396" s="685"/>
      <c r="Q396" s="686"/>
    </row>
    <row r="397" spans="1:17" ht="19.5" customHeight="1" x14ac:dyDescent="0.15">
      <c r="A397" s="711"/>
      <c r="B397" s="712"/>
      <c r="C397" s="712"/>
      <c r="D397" s="642"/>
      <c r="E397" s="96" t="s">
        <v>71</v>
      </c>
      <c r="F397" s="726" t="s">
        <v>14</v>
      </c>
      <c r="G397" s="727"/>
      <c r="H397" s="727"/>
      <c r="I397" s="727"/>
      <c r="J397" s="727"/>
      <c r="K397" s="727"/>
      <c r="L397" s="727"/>
      <c r="M397" s="728"/>
      <c r="N397" s="684"/>
      <c r="O397" s="685"/>
      <c r="P397" s="685"/>
      <c r="Q397" s="686"/>
    </row>
    <row r="398" spans="1:17" ht="33.75" customHeight="1" x14ac:dyDescent="0.15">
      <c r="A398" s="711"/>
      <c r="B398" s="712"/>
      <c r="C398" s="712"/>
      <c r="D398" s="642"/>
      <c r="E398" s="96" t="s">
        <v>62</v>
      </c>
      <c r="F398" s="726" t="s">
        <v>132</v>
      </c>
      <c r="G398" s="727"/>
      <c r="H398" s="727"/>
      <c r="I398" s="727"/>
      <c r="J398" s="727"/>
      <c r="K398" s="727"/>
      <c r="L398" s="727"/>
      <c r="M398" s="728"/>
      <c r="N398" s="684"/>
      <c r="O398" s="685"/>
      <c r="P398" s="685"/>
      <c r="Q398" s="686"/>
    </row>
    <row r="399" spans="1:17" ht="33.75" customHeight="1" x14ac:dyDescent="0.15">
      <c r="A399" s="711"/>
      <c r="B399" s="712"/>
      <c r="C399" s="712"/>
      <c r="D399" s="642"/>
      <c r="E399" s="58" t="s">
        <v>78</v>
      </c>
      <c r="F399" s="726" t="s">
        <v>224</v>
      </c>
      <c r="G399" s="727"/>
      <c r="H399" s="727"/>
      <c r="I399" s="727"/>
      <c r="J399" s="727"/>
      <c r="K399" s="727"/>
      <c r="L399" s="727"/>
      <c r="M399" s="728"/>
      <c r="N399" s="684"/>
      <c r="O399" s="685"/>
      <c r="P399" s="685"/>
      <c r="Q399" s="686"/>
    </row>
    <row r="400" spans="1:17" ht="19.5" customHeight="1" x14ac:dyDescent="0.15">
      <c r="A400" s="711"/>
      <c r="B400" s="712"/>
      <c r="C400" s="712"/>
      <c r="D400" s="642"/>
      <c r="E400" s="58" t="s">
        <v>106</v>
      </c>
      <c r="F400" s="96" t="s">
        <v>14</v>
      </c>
      <c r="G400" s="59"/>
      <c r="H400" s="59"/>
      <c r="I400" s="59"/>
      <c r="J400" s="59"/>
      <c r="K400" s="59"/>
      <c r="L400" s="59"/>
      <c r="M400" s="60"/>
      <c r="N400" s="684"/>
      <c r="O400" s="685"/>
      <c r="P400" s="685"/>
      <c r="Q400" s="686"/>
    </row>
    <row r="401" spans="1:17" ht="19.5" customHeight="1" x14ac:dyDescent="0.15">
      <c r="A401" s="711"/>
      <c r="B401" s="712"/>
      <c r="C401" s="712"/>
      <c r="D401" s="642"/>
      <c r="E401" s="70" t="s">
        <v>98</v>
      </c>
      <c r="F401" s="96" t="s">
        <v>107</v>
      </c>
      <c r="G401" s="59"/>
      <c r="H401" s="59"/>
      <c r="I401" s="59"/>
      <c r="J401" s="59"/>
      <c r="K401" s="59"/>
      <c r="L401" s="59"/>
      <c r="M401" s="60"/>
      <c r="N401" s="684"/>
      <c r="O401" s="685"/>
      <c r="P401" s="685"/>
      <c r="Q401" s="686"/>
    </row>
    <row r="402" spans="1:17" ht="19.5" customHeight="1" x14ac:dyDescent="0.15">
      <c r="A402" s="711"/>
      <c r="B402" s="712"/>
      <c r="C402" s="712"/>
      <c r="D402" s="642"/>
      <c r="E402" s="5" t="s">
        <v>73</v>
      </c>
      <c r="F402" s="723" t="s">
        <v>194</v>
      </c>
      <c r="G402" s="724"/>
      <c r="H402" s="724"/>
      <c r="I402" s="724"/>
      <c r="J402" s="724"/>
      <c r="K402" s="724"/>
      <c r="L402" s="724"/>
      <c r="M402" s="725"/>
      <c r="N402" s="684"/>
      <c r="O402" s="685"/>
      <c r="P402" s="685"/>
      <c r="Q402" s="686"/>
    </row>
    <row r="403" spans="1:17" ht="19.5" customHeight="1" x14ac:dyDescent="0.15">
      <c r="A403" s="711"/>
      <c r="B403" s="712"/>
      <c r="C403" s="712"/>
      <c r="D403" s="662"/>
      <c r="E403" s="71" t="s">
        <v>74</v>
      </c>
      <c r="F403" s="717" t="s">
        <v>230</v>
      </c>
      <c r="G403" s="718"/>
      <c r="H403" s="718"/>
      <c r="I403" s="718"/>
      <c r="J403" s="718"/>
      <c r="K403" s="718"/>
      <c r="L403" s="718"/>
      <c r="M403" s="719"/>
      <c r="N403" s="647"/>
      <c r="O403" s="648"/>
      <c r="P403" s="648"/>
      <c r="Q403" s="649"/>
    </row>
    <row r="404" spans="1:17" ht="33.75" customHeight="1" x14ac:dyDescent="0.15">
      <c r="A404" s="711">
        <v>53</v>
      </c>
      <c r="B404" s="712" t="s">
        <v>108</v>
      </c>
      <c r="C404" s="713" t="s">
        <v>325</v>
      </c>
      <c r="D404" s="641" t="s">
        <v>345</v>
      </c>
      <c r="E404" s="2" t="s">
        <v>41</v>
      </c>
      <c r="F404" s="720" t="s">
        <v>222</v>
      </c>
      <c r="G404" s="721"/>
      <c r="H404" s="721"/>
      <c r="I404" s="721"/>
      <c r="J404" s="721"/>
      <c r="K404" s="721"/>
      <c r="L404" s="721"/>
      <c r="M404" s="722"/>
      <c r="N404" s="644"/>
      <c r="O404" s="645"/>
      <c r="P404" s="645"/>
      <c r="Q404" s="646"/>
    </row>
    <row r="405" spans="1:17" ht="18.75" customHeight="1" x14ac:dyDescent="0.15">
      <c r="A405" s="711"/>
      <c r="B405" s="712"/>
      <c r="C405" s="713"/>
      <c r="D405" s="642"/>
      <c r="E405" s="96" t="s">
        <v>43</v>
      </c>
      <c r="F405" s="96" t="s">
        <v>105</v>
      </c>
      <c r="G405" s="97"/>
      <c r="H405" s="97"/>
      <c r="I405" s="97"/>
      <c r="J405" s="97"/>
      <c r="K405" s="97"/>
      <c r="L405" s="97"/>
      <c r="M405" s="98"/>
      <c r="N405" s="684"/>
      <c r="O405" s="685"/>
      <c r="P405" s="685"/>
      <c r="Q405" s="686"/>
    </row>
    <row r="406" spans="1:17" ht="18.75" customHeight="1" x14ac:dyDescent="0.15">
      <c r="A406" s="711"/>
      <c r="B406" s="712"/>
      <c r="C406" s="713"/>
      <c r="D406" s="642"/>
      <c r="E406" s="96" t="s">
        <v>287</v>
      </c>
      <c r="F406" s="96" t="s">
        <v>58</v>
      </c>
      <c r="G406" s="97"/>
      <c r="H406" s="97"/>
      <c r="I406" s="97"/>
      <c r="J406" s="97"/>
      <c r="K406" s="97"/>
      <c r="L406" s="97"/>
      <c r="M406" s="98"/>
      <c r="N406" s="684"/>
      <c r="O406" s="685"/>
      <c r="P406" s="685"/>
      <c r="Q406" s="686"/>
    </row>
    <row r="407" spans="1:17" ht="19.5" customHeight="1" x14ac:dyDescent="0.15">
      <c r="A407" s="711"/>
      <c r="B407" s="712"/>
      <c r="C407" s="713"/>
      <c r="D407" s="642"/>
      <c r="E407" s="96" t="s">
        <v>68</v>
      </c>
      <c r="F407" s="96" t="s">
        <v>202</v>
      </c>
      <c r="G407" s="97"/>
      <c r="H407" s="97"/>
      <c r="I407" s="97"/>
      <c r="J407" s="97"/>
      <c r="K407" s="97"/>
      <c r="L407" s="97"/>
      <c r="M407" s="98"/>
      <c r="N407" s="684"/>
      <c r="O407" s="685"/>
      <c r="P407" s="685"/>
      <c r="Q407" s="686"/>
    </row>
    <row r="408" spans="1:17" ht="19.5" customHeight="1" x14ac:dyDescent="0.15">
      <c r="A408" s="711"/>
      <c r="B408" s="712"/>
      <c r="C408" s="713"/>
      <c r="D408" s="642"/>
      <c r="E408" s="96" t="s">
        <v>94</v>
      </c>
      <c r="F408" s="96" t="s">
        <v>14</v>
      </c>
      <c r="G408" s="97"/>
      <c r="H408" s="97"/>
      <c r="I408" s="97"/>
      <c r="J408" s="97"/>
      <c r="K408" s="97"/>
      <c r="L408" s="97"/>
      <c r="M408" s="98"/>
      <c r="N408" s="684"/>
      <c r="O408" s="685"/>
      <c r="P408" s="685"/>
      <c r="Q408" s="686"/>
    </row>
    <row r="409" spans="1:17" ht="19.5" customHeight="1" x14ac:dyDescent="0.15">
      <c r="A409" s="711"/>
      <c r="B409" s="712"/>
      <c r="C409" s="713"/>
      <c r="D409" s="642"/>
      <c r="E409" s="96" t="s">
        <v>69</v>
      </c>
      <c r="F409" s="96" t="s">
        <v>198</v>
      </c>
      <c r="G409" s="97"/>
      <c r="H409" s="97"/>
      <c r="I409" s="97"/>
      <c r="J409" s="97"/>
      <c r="K409" s="97"/>
      <c r="L409" s="97"/>
      <c r="M409" s="98"/>
      <c r="N409" s="684"/>
      <c r="O409" s="685"/>
      <c r="P409" s="685"/>
      <c r="Q409" s="686"/>
    </row>
    <row r="410" spans="1:17" ht="19.5" customHeight="1" x14ac:dyDescent="0.15">
      <c r="A410" s="711"/>
      <c r="B410" s="712"/>
      <c r="C410" s="713"/>
      <c r="D410" s="642"/>
      <c r="E410" s="96" t="s">
        <v>60</v>
      </c>
      <c r="F410" s="96" t="s">
        <v>61</v>
      </c>
      <c r="G410" s="97"/>
      <c r="H410" s="97"/>
      <c r="I410" s="97"/>
      <c r="J410" s="97"/>
      <c r="K410" s="97"/>
      <c r="L410" s="97"/>
      <c r="M410" s="98"/>
      <c r="N410" s="684"/>
      <c r="O410" s="685"/>
      <c r="P410" s="685"/>
      <c r="Q410" s="686"/>
    </row>
    <row r="411" spans="1:17" ht="19.5" customHeight="1" x14ac:dyDescent="0.15">
      <c r="A411" s="711"/>
      <c r="B411" s="712"/>
      <c r="C411" s="713"/>
      <c r="D411" s="642"/>
      <c r="E411" s="5" t="s">
        <v>223</v>
      </c>
      <c r="F411" s="96" t="s">
        <v>186</v>
      </c>
      <c r="G411" s="97"/>
      <c r="H411" s="97"/>
      <c r="I411" s="97"/>
      <c r="J411" s="97"/>
      <c r="K411" s="97"/>
      <c r="L411" s="97"/>
      <c r="M411" s="98"/>
      <c r="N411" s="684"/>
      <c r="O411" s="685"/>
      <c r="P411" s="685"/>
      <c r="Q411" s="686"/>
    </row>
    <row r="412" spans="1:17" ht="19.5" customHeight="1" x14ac:dyDescent="0.15">
      <c r="A412" s="711"/>
      <c r="B412" s="712"/>
      <c r="C412" s="713"/>
      <c r="D412" s="642"/>
      <c r="E412" s="96" t="s">
        <v>95</v>
      </c>
      <c r="F412" s="96" t="s">
        <v>14</v>
      </c>
      <c r="G412" s="97"/>
      <c r="H412" s="97"/>
      <c r="I412" s="97"/>
      <c r="J412" s="97"/>
      <c r="K412" s="97"/>
      <c r="L412" s="97"/>
      <c r="M412" s="98"/>
      <c r="N412" s="684"/>
      <c r="O412" s="685"/>
      <c r="P412" s="685"/>
      <c r="Q412" s="686"/>
    </row>
    <row r="413" spans="1:17" ht="20.25" customHeight="1" x14ac:dyDescent="0.15">
      <c r="A413" s="711"/>
      <c r="B413" s="712"/>
      <c r="C413" s="713"/>
      <c r="D413" s="642"/>
      <c r="E413" s="96" t="s">
        <v>71</v>
      </c>
      <c r="F413" s="726" t="s">
        <v>14</v>
      </c>
      <c r="G413" s="727"/>
      <c r="H413" s="727"/>
      <c r="I413" s="727"/>
      <c r="J413" s="727"/>
      <c r="K413" s="727"/>
      <c r="L413" s="727"/>
      <c r="M413" s="728"/>
      <c r="N413" s="684"/>
      <c r="O413" s="685"/>
      <c r="P413" s="685"/>
      <c r="Q413" s="686"/>
    </row>
    <row r="414" spans="1:17" ht="33.75" customHeight="1" x14ac:dyDescent="0.15">
      <c r="A414" s="711"/>
      <c r="B414" s="712"/>
      <c r="C414" s="713"/>
      <c r="D414" s="642"/>
      <c r="E414" s="96" t="s">
        <v>62</v>
      </c>
      <c r="F414" s="726" t="s">
        <v>132</v>
      </c>
      <c r="G414" s="727"/>
      <c r="H414" s="727"/>
      <c r="I414" s="727"/>
      <c r="J414" s="727"/>
      <c r="K414" s="727"/>
      <c r="L414" s="727"/>
      <c r="M414" s="728"/>
      <c r="N414" s="684"/>
      <c r="O414" s="685"/>
      <c r="P414" s="685"/>
      <c r="Q414" s="686"/>
    </row>
    <row r="415" spans="1:17" ht="36.75" customHeight="1" x14ac:dyDescent="0.15">
      <c r="A415" s="711"/>
      <c r="B415" s="712"/>
      <c r="C415" s="713"/>
      <c r="D415" s="642"/>
      <c r="E415" s="58" t="s">
        <v>78</v>
      </c>
      <c r="F415" s="726" t="s">
        <v>224</v>
      </c>
      <c r="G415" s="727"/>
      <c r="H415" s="727"/>
      <c r="I415" s="727"/>
      <c r="J415" s="727"/>
      <c r="K415" s="727"/>
      <c r="L415" s="727"/>
      <c r="M415" s="728"/>
      <c r="N415" s="684"/>
      <c r="O415" s="685"/>
      <c r="P415" s="685"/>
      <c r="Q415" s="686"/>
    </row>
    <row r="416" spans="1:17" ht="19.5" customHeight="1" x14ac:dyDescent="0.15">
      <c r="A416" s="711"/>
      <c r="B416" s="712"/>
      <c r="C416" s="713"/>
      <c r="D416" s="642"/>
      <c r="E416" s="70" t="s">
        <v>106</v>
      </c>
      <c r="F416" s="96" t="s">
        <v>14</v>
      </c>
      <c r="G416" s="59"/>
      <c r="H416" s="59"/>
      <c r="I416" s="59"/>
      <c r="J416" s="59"/>
      <c r="K416" s="59"/>
      <c r="L416" s="59"/>
      <c r="M416" s="60"/>
      <c r="N416" s="684"/>
      <c r="O416" s="685"/>
      <c r="P416" s="685"/>
      <c r="Q416" s="686"/>
    </row>
    <row r="417" spans="1:17" ht="19.5" customHeight="1" x14ac:dyDescent="0.15">
      <c r="A417" s="711"/>
      <c r="B417" s="712"/>
      <c r="C417" s="713"/>
      <c r="D417" s="642"/>
      <c r="E417" s="70" t="s">
        <v>98</v>
      </c>
      <c r="F417" s="96" t="s">
        <v>107</v>
      </c>
      <c r="G417" s="59"/>
      <c r="H417" s="59"/>
      <c r="I417" s="59"/>
      <c r="J417" s="59"/>
      <c r="K417" s="59"/>
      <c r="L417" s="59"/>
      <c r="M417" s="60"/>
      <c r="N417" s="684"/>
      <c r="O417" s="685"/>
      <c r="P417" s="685"/>
      <c r="Q417" s="686"/>
    </row>
    <row r="418" spans="1:17" ht="19.5" customHeight="1" x14ac:dyDescent="0.15">
      <c r="A418" s="711"/>
      <c r="B418" s="712"/>
      <c r="C418" s="713"/>
      <c r="D418" s="642"/>
      <c r="E418" s="5" t="s">
        <v>73</v>
      </c>
      <c r="F418" s="723" t="s">
        <v>194</v>
      </c>
      <c r="G418" s="724"/>
      <c r="H418" s="724"/>
      <c r="I418" s="724"/>
      <c r="J418" s="724"/>
      <c r="K418" s="724"/>
      <c r="L418" s="724"/>
      <c r="M418" s="725"/>
      <c r="N418" s="684"/>
      <c r="O418" s="685"/>
      <c r="P418" s="685"/>
      <c r="Q418" s="686"/>
    </row>
    <row r="419" spans="1:17" ht="19.5" customHeight="1" x14ac:dyDescent="0.15">
      <c r="A419" s="711"/>
      <c r="B419" s="712"/>
      <c r="C419" s="713"/>
      <c r="D419" s="662"/>
      <c r="E419" s="71" t="s">
        <v>74</v>
      </c>
      <c r="F419" s="717" t="s">
        <v>230</v>
      </c>
      <c r="G419" s="718"/>
      <c r="H419" s="718"/>
      <c r="I419" s="718"/>
      <c r="J419" s="718"/>
      <c r="K419" s="718"/>
      <c r="L419" s="718"/>
      <c r="M419" s="719"/>
      <c r="N419" s="647"/>
      <c r="O419" s="648"/>
      <c r="P419" s="648"/>
      <c r="Q419" s="649"/>
    </row>
    <row r="420" spans="1:17" ht="19.5" customHeight="1" x14ac:dyDescent="0.15">
      <c r="A420" s="711"/>
      <c r="B420" s="712"/>
      <c r="C420" s="713" t="s">
        <v>110</v>
      </c>
      <c r="D420" s="656" t="s">
        <v>338</v>
      </c>
      <c r="E420" s="21" t="s">
        <v>287</v>
      </c>
      <c r="F420" s="96" t="s">
        <v>198</v>
      </c>
      <c r="G420" s="22"/>
      <c r="H420" s="22"/>
      <c r="I420" s="22"/>
      <c r="J420" s="22"/>
      <c r="K420" s="22"/>
      <c r="L420" s="22"/>
      <c r="M420" s="23"/>
      <c r="N420" s="644"/>
      <c r="O420" s="645"/>
      <c r="P420" s="645"/>
      <c r="Q420" s="646"/>
    </row>
    <row r="421" spans="1:17" ht="19.5" customHeight="1" x14ac:dyDescent="0.15">
      <c r="A421" s="711"/>
      <c r="B421" s="712"/>
      <c r="C421" s="713"/>
      <c r="D421" s="657"/>
      <c r="E421" s="5" t="s">
        <v>94</v>
      </c>
      <c r="F421" s="96" t="s">
        <v>28</v>
      </c>
      <c r="G421" s="22"/>
      <c r="H421" s="22"/>
      <c r="I421" s="22"/>
      <c r="J421" s="22"/>
      <c r="K421" s="22"/>
      <c r="L421" s="22"/>
      <c r="M421" s="23"/>
      <c r="N421" s="684"/>
      <c r="O421" s="685"/>
      <c r="P421" s="685"/>
      <c r="Q421" s="686"/>
    </row>
    <row r="422" spans="1:17" ht="19.5" customHeight="1" x14ac:dyDescent="0.15">
      <c r="A422" s="711"/>
      <c r="B422" s="712"/>
      <c r="C422" s="713"/>
      <c r="D422" s="657"/>
      <c r="E422" s="21" t="s">
        <v>288</v>
      </c>
      <c r="F422" s="96" t="s">
        <v>58</v>
      </c>
      <c r="G422" s="22"/>
      <c r="H422" s="22"/>
      <c r="I422" s="22"/>
      <c r="J422" s="22"/>
      <c r="K422" s="22"/>
      <c r="L422" s="22"/>
      <c r="M422" s="23"/>
      <c r="N422" s="684"/>
      <c r="O422" s="685"/>
      <c r="P422" s="685"/>
      <c r="Q422" s="686"/>
    </row>
    <row r="423" spans="1:17" ht="19.5" customHeight="1" x14ac:dyDescent="0.15">
      <c r="A423" s="711"/>
      <c r="B423" s="712"/>
      <c r="C423" s="713"/>
      <c r="D423" s="657"/>
      <c r="E423" s="96" t="s">
        <v>223</v>
      </c>
      <c r="F423" s="96" t="s">
        <v>14</v>
      </c>
      <c r="G423" s="97"/>
      <c r="H423" s="97"/>
      <c r="I423" s="97"/>
      <c r="J423" s="97"/>
      <c r="K423" s="97"/>
      <c r="L423" s="97"/>
      <c r="M423" s="98"/>
      <c r="N423" s="684"/>
      <c r="O423" s="685"/>
      <c r="P423" s="685"/>
      <c r="Q423" s="686"/>
    </row>
    <row r="424" spans="1:17" ht="19.5" customHeight="1" x14ac:dyDescent="0.15">
      <c r="A424" s="711"/>
      <c r="B424" s="712"/>
      <c r="C424" s="713"/>
      <c r="D424" s="657"/>
      <c r="E424" s="96" t="s">
        <v>95</v>
      </c>
      <c r="F424" s="96" t="s">
        <v>14</v>
      </c>
      <c r="G424" s="97"/>
      <c r="H424" s="97"/>
      <c r="I424" s="97"/>
      <c r="J424" s="97"/>
      <c r="K424" s="97"/>
      <c r="L424" s="97"/>
      <c r="M424" s="98"/>
      <c r="N424" s="684"/>
      <c r="O424" s="685"/>
      <c r="P424" s="685"/>
      <c r="Q424" s="686"/>
    </row>
    <row r="425" spans="1:17" ht="19.5" customHeight="1" x14ac:dyDescent="0.15">
      <c r="A425" s="711"/>
      <c r="B425" s="712"/>
      <c r="C425" s="713"/>
      <c r="D425" s="657"/>
      <c r="E425" s="96" t="s">
        <v>71</v>
      </c>
      <c r="F425" s="96" t="s">
        <v>14</v>
      </c>
      <c r="G425" s="97"/>
      <c r="H425" s="97"/>
      <c r="I425" s="97"/>
      <c r="J425" s="97"/>
      <c r="K425" s="97"/>
      <c r="L425" s="97"/>
      <c r="M425" s="98"/>
      <c r="N425" s="684"/>
      <c r="O425" s="685"/>
      <c r="P425" s="685"/>
      <c r="Q425" s="686"/>
    </row>
    <row r="426" spans="1:17" ht="34.5" customHeight="1" x14ac:dyDescent="0.15">
      <c r="A426" s="711"/>
      <c r="B426" s="712"/>
      <c r="C426" s="713"/>
      <c r="D426" s="657"/>
      <c r="E426" s="96" t="s">
        <v>62</v>
      </c>
      <c r="F426" s="726" t="s">
        <v>132</v>
      </c>
      <c r="G426" s="727"/>
      <c r="H426" s="727"/>
      <c r="I426" s="727"/>
      <c r="J426" s="727"/>
      <c r="K426" s="727"/>
      <c r="L426" s="727"/>
      <c r="M426" s="728"/>
      <c r="N426" s="684"/>
      <c r="O426" s="685"/>
      <c r="P426" s="685"/>
      <c r="Q426" s="686"/>
    </row>
    <row r="427" spans="1:17" ht="39" customHeight="1" x14ac:dyDescent="0.15">
      <c r="A427" s="711"/>
      <c r="B427" s="712"/>
      <c r="C427" s="713"/>
      <c r="D427" s="657"/>
      <c r="E427" s="96" t="s">
        <v>78</v>
      </c>
      <c r="F427" s="726" t="s">
        <v>205</v>
      </c>
      <c r="G427" s="727"/>
      <c r="H427" s="727"/>
      <c r="I427" s="727"/>
      <c r="J427" s="727"/>
      <c r="K427" s="727"/>
      <c r="L427" s="727"/>
      <c r="M427" s="728"/>
      <c r="N427" s="684"/>
      <c r="O427" s="685"/>
      <c r="P427" s="685"/>
      <c r="Q427" s="686"/>
    </row>
    <row r="428" spans="1:17" ht="19.5" customHeight="1" x14ac:dyDescent="0.15">
      <c r="A428" s="711"/>
      <c r="B428" s="712"/>
      <c r="C428" s="713"/>
      <c r="D428" s="657"/>
      <c r="E428" s="58" t="s">
        <v>106</v>
      </c>
      <c r="F428" s="96" t="s">
        <v>186</v>
      </c>
      <c r="G428" s="97"/>
      <c r="H428" s="97"/>
      <c r="I428" s="97"/>
      <c r="J428" s="97"/>
      <c r="K428" s="97"/>
      <c r="L428" s="97"/>
      <c r="M428" s="98"/>
      <c r="N428" s="684"/>
      <c r="O428" s="685"/>
      <c r="P428" s="685"/>
      <c r="Q428" s="686"/>
    </row>
    <row r="429" spans="1:17" ht="19.5" customHeight="1" x14ac:dyDescent="0.15">
      <c r="A429" s="711"/>
      <c r="B429" s="712"/>
      <c r="C429" s="713"/>
      <c r="D429" s="657"/>
      <c r="E429" s="5" t="s">
        <v>98</v>
      </c>
      <c r="F429" s="96" t="s">
        <v>184</v>
      </c>
      <c r="G429" s="97"/>
      <c r="H429" s="97"/>
      <c r="I429" s="97"/>
      <c r="J429" s="97"/>
      <c r="K429" s="97"/>
      <c r="L429" s="97"/>
      <c r="M429" s="98"/>
      <c r="N429" s="684"/>
      <c r="O429" s="685"/>
      <c r="P429" s="685"/>
      <c r="Q429" s="686"/>
    </row>
    <row r="430" spans="1:17" ht="19.5" customHeight="1" x14ac:dyDescent="0.15">
      <c r="A430" s="711"/>
      <c r="B430" s="712"/>
      <c r="C430" s="713"/>
      <c r="D430" s="657"/>
      <c r="E430" s="5" t="s">
        <v>73</v>
      </c>
      <c r="F430" s="723" t="s">
        <v>194</v>
      </c>
      <c r="G430" s="724"/>
      <c r="H430" s="724"/>
      <c r="I430" s="724"/>
      <c r="J430" s="724"/>
      <c r="K430" s="724"/>
      <c r="L430" s="724"/>
      <c r="M430" s="725"/>
      <c r="N430" s="684"/>
      <c r="O430" s="685"/>
      <c r="P430" s="685"/>
      <c r="Q430" s="686"/>
    </row>
    <row r="431" spans="1:17" ht="19.5" customHeight="1" x14ac:dyDescent="0.15">
      <c r="A431" s="711"/>
      <c r="B431" s="712"/>
      <c r="C431" s="713"/>
      <c r="D431" s="663"/>
      <c r="E431" s="44" t="s">
        <v>22</v>
      </c>
      <c r="F431" s="717" t="s">
        <v>230</v>
      </c>
      <c r="G431" s="718"/>
      <c r="H431" s="718"/>
      <c r="I431" s="718"/>
      <c r="J431" s="718"/>
      <c r="K431" s="718"/>
      <c r="L431" s="718"/>
      <c r="M431" s="719"/>
      <c r="N431" s="647"/>
      <c r="O431" s="648"/>
      <c r="P431" s="648"/>
      <c r="Q431" s="649"/>
    </row>
    <row r="432" spans="1:17" ht="19.5" customHeight="1" x14ac:dyDescent="0.15">
      <c r="A432" s="711">
        <v>53</v>
      </c>
      <c r="B432" s="712" t="s">
        <v>226</v>
      </c>
      <c r="C432" s="712" t="s">
        <v>208</v>
      </c>
      <c r="D432" s="641" t="s">
        <v>201</v>
      </c>
      <c r="E432" s="2" t="s">
        <v>287</v>
      </c>
      <c r="F432" s="720" t="s">
        <v>291</v>
      </c>
      <c r="G432" s="721"/>
      <c r="H432" s="721"/>
      <c r="I432" s="721"/>
      <c r="J432" s="721"/>
      <c r="K432" s="721"/>
      <c r="L432" s="721"/>
      <c r="M432" s="722"/>
      <c r="N432" s="644"/>
      <c r="O432" s="645"/>
      <c r="P432" s="645"/>
      <c r="Q432" s="646"/>
    </row>
    <row r="433" spans="1:17" ht="19.5" customHeight="1" x14ac:dyDescent="0.15">
      <c r="A433" s="711"/>
      <c r="B433" s="712"/>
      <c r="C433" s="712"/>
      <c r="D433" s="642"/>
      <c r="E433" s="21" t="s">
        <v>289</v>
      </c>
      <c r="F433" s="152" t="s">
        <v>290</v>
      </c>
      <c r="G433" s="153"/>
      <c r="H433" s="153"/>
      <c r="I433" s="153"/>
      <c r="J433" s="153"/>
      <c r="K433" s="153"/>
      <c r="L433" s="153"/>
      <c r="M433" s="154"/>
      <c r="N433" s="684"/>
      <c r="O433" s="685"/>
      <c r="P433" s="685"/>
      <c r="Q433" s="686"/>
    </row>
    <row r="434" spans="1:17" ht="19.5" customHeight="1" x14ac:dyDescent="0.15">
      <c r="A434" s="711"/>
      <c r="B434" s="712"/>
      <c r="C434" s="712"/>
      <c r="D434" s="642"/>
      <c r="E434" s="96" t="s">
        <v>94</v>
      </c>
      <c r="F434" s="96" t="s">
        <v>28</v>
      </c>
      <c r="G434" s="153"/>
      <c r="H434" s="153"/>
      <c r="I434" s="153"/>
      <c r="J434" s="153"/>
      <c r="K434" s="153"/>
      <c r="L434" s="153"/>
      <c r="M434" s="154"/>
      <c r="N434" s="684"/>
      <c r="O434" s="685"/>
      <c r="P434" s="685"/>
      <c r="Q434" s="686"/>
    </row>
    <row r="435" spans="1:17" ht="22.5" customHeight="1" x14ac:dyDescent="0.15">
      <c r="A435" s="711"/>
      <c r="B435" s="712"/>
      <c r="C435" s="712"/>
      <c r="D435" s="642"/>
      <c r="E435" s="96" t="s">
        <v>75</v>
      </c>
      <c r="F435" s="96" t="s">
        <v>198</v>
      </c>
      <c r="G435" s="97"/>
      <c r="H435" s="97"/>
      <c r="I435" s="97"/>
      <c r="J435" s="97"/>
      <c r="K435" s="97"/>
      <c r="L435" s="97"/>
      <c r="M435" s="98"/>
      <c r="N435" s="684"/>
      <c r="O435" s="685"/>
      <c r="P435" s="685"/>
      <c r="Q435" s="686"/>
    </row>
    <row r="436" spans="1:17" ht="19.5" customHeight="1" x14ac:dyDescent="0.15">
      <c r="A436" s="711"/>
      <c r="B436" s="712"/>
      <c r="C436" s="712"/>
      <c r="D436" s="642"/>
      <c r="E436" s="96" t="s">
        <v>223</v>
      </c>
      <c r="F436" s="96" t="s">
        <v>186</v>
      </c>
      <c r="G436" s="97"/>
      <c r="H436" s="97"/>
      <c r="I436" s="97"/>
      <c r="J436" s="97"/>
      <c r="K436" s="97"/>
      <c r="L436" s="97"/>
      <c r="M436" s="98"/>
      <c r="N436" s="684"/>
      <c r="O436" s="685"/>
      <c r="P436" s="685"/>
      <c r="Q436" s="686"/>
    </row>
    <row r="437" spans="1:17" ht="19.5" customHeight="1" x14ac:dyDescent="0.15">
      <c r="A437" s="711"/>
      <c r="B437" s="712"/>
      <c r="C437" s="712"/>
      <c r="D437" s="642"/>
      <c r="E437" s="96" t="s">
        <v>95</v>
      </c>
      <c r="F437" s="96" t="s">
        <v>186</v>
      </c>
      <c r="G437" s="97"/>
      <c r="H437" s="97"/>
      <c r="I437" s="97"/>
      <c r="J437" s="97"/>
      <c r="K437" s="97"/>
      <c r="L437" s="97"/>
      <c r="M437" s="98"/>
      <c r="N437" s="684"/>
      <c r="O437" s="685"/>
      <c r="P437" s="685"/>
      <c r="Q437" s="686"/>
    </row>
    <row r="438" spans="1:17" ht="19.5" customHeight="1" x14ac:dyDescent="0.15">
      <c r="A438" s="711"/>
      <c r="B438" s="712"/>
      <c r="C438" s="712"/>
      <c r="D438" s="642"/>
      <c r="E438" s="5" t="s">
        <v>71</v>
      </c>
      <c r="F438" s="96" t="s">
        <v>186</v>
      </c>
      <c r="G438" s="97"/>
      <c r="H438" s="97"/>
      <c r="I438" s="97"/>
      <c r="J438" s="97"/>
      <c r="K438" s="97"/>
      <c r="L438" s="97"/>
      <c r="M438" s="98"/>
      <c r="N438" s="684"/>
      <c r="O438" s="685"/>
      <c r="P438" s="685"/>
      <c r="Q438" s="686"/>
    </row>
    <row r="439" spans="1:17" ht="33.75" customHeight="1" x14ac:dyDescent="0.15">
      <c r="A439" s="711"/>
      <c r="B439" s="712"/>
      <c r="C439" s="712"/>
      <c r="D439" s="642"/>
      <c r="E439" s="96" t="s">
        <v>62</v>
      </c>
      <c r="F439" s="726" t="s">
        <v>227</v>
      </c>
      <c r="G439" s="727"/>
      <c r="H439" s="727"/>
      <c r="I439" s="727"/>
      <c r="J439" s="727"/>
      <c r="K439" s="727"/>
      <c r="L439" s="727"/>
      <c r="M439" s="728"/>
      <c r="N439" s="684"/>
      <c r="O439" s="685"/>
      <c r="P439" s="685"/>
      <c r="Q439" s="686"/>
    </row>
    <row r="440" spans="1:17" ht="39" customHeight="1" x14ac:dyDescent="0.15">
      <c r="A440" s="711"/>
      <c r="B440" s="712"/>
      <c r="C440" s="712"/>
      <c r="D440" s="642"/>
      <c r="E440" s="96" t="s">
        <v>78</v>
      </c>
      <c r="F440" s="726" t="s">
        <v>205</v>
      </c>
      <c r="G440" s="727"/>
      <c r="H440" s="727"/>
      <c r="I440" s="727"/>
      <c r="J440" s="727"/>
      <c r="K440" s="727"/>
      <c r="L440" s="727"/>
      <c r="M440" s="728"/>
      <c r="N440" s="684"/>
      <c r="O440" s="685"/>
      <c r="P440" s="685"/>
      <c r="Q440" s="686"/>
    </row>
    <row r="441" spans="1:17" ht="20.25" customHeight="1" x14ac:dyDescent="0.15">
      <c r="A441" s="711"/>
      <c r="B441" s="712"/>
      <c r="C441" s="712"/>
      <c r="D441" s="642"/>
      <c r="E441" s="96" t="s">
        <v>106</v>
      </c>
      <c r="F441" s="726" t="s">
        <v>14</v>
      </c>
      <c r="G441" s="727"/>
      <c r="H441" s="727"/>
      <c r="I441" s="727"/>
      <c r="J441" s="727"/>
      <c r="K441" s="727"/>
      <c r="L441" s="727"/>
      <c r="M441" s="728"/>
      <c r="N441" s="684"/>
      <c r="O441" s="685"/>
      <c r="P441" s="685"/>
      <c r="Q441" s="686"/>
    </row>
    <row r="442" spans="1:17" ht="18.75" customHeight="1" x14ac:dyDescent="0.15">
      <c r="A442" s="711"/>
      <c r="B442" s="712"/>
      <c r="C442" s="712"/>
      <c r="D442" s="642"/>
      <c r="E442" s="96" t="s">
        <v>98</v>
      </c>
      <c r="F442" s="96" t="s">
        <v>107</v>
      </c>
      <c r="G442" s="59"/>
      <c r="H442" s="59"/>
      <c r="I442" s="59"/>
      <c r="J442" s="59"/>
      <c r="K442" s="59"/>
      <c r="L442" s="59"/>
      <c r="M442" s="60"/>
      <c r="N442" s="684"/>
      <c r="O442" s="685"/>
      <c r="P442" s="685"/>
      <c r="Q442" s="686"/>
    </row>
    <row r="443" spans="1:17" ht="17.25" customHeight="1" x14ac:dyDescent="0.15">
      <c r="A443" s="711"/>
      <c r="B443" s="712"/>
      <c r="C443" s="712"/>
      <c r="D443" s="642"/>
      <c r="E443" s="58" t="s">
        <v>73</v>
      </c>
      <c r="F443" s="723" t="s">
        <v>194</v>
      </c>
      <c r="G443" s="724"/>
      <c r="H443" s="724"/>
      <c r="I443" s="724"/>
      <c r="J443" s="724"/>
      <c r="K443" s="724"/>
      <c r="L443" s="724"/>
      <c r="M443" s="725"/>
      <c r="N443" s="684"/>
      <c r="O443" s="685"/>
      <c r="P443" s="685"/>
      <c r="Q443" s="686"/>
    </row>
    <row r="444" spans="1:17" ht="19.5" customHeight="1" x14ac:dyDescent="0.15">
      <c r="A444" s="711"/>
      <c r="B444" s="712"/>
      <c r="C444" s="712"/>
      <c r="D444" s="662"/>
      <c r="E444" s="72" t="s">
        <v>74</v>
      </c>
      <c r="F444" s="717" t="s">
        <v>230</v>
      </c>
      <c r="G444" s="718"/>
      <c r="H444" s="718"/>
      <c r="I444" s="718"/>
      <c r="J444" s="718"/>
      <c r="K444" s="718"/>
      <c r="L444" s="718"/>
      <c r="M444" s="719"/>
      <c r="N444" s="647"/>
      <c r="O444" s="648"/>
      <c r="P444" s="648"/>
      <c r="Q444" s="649"/>
    </row>
    <row r="445" spans="1:17" ht="19.5" customHeight="1" x14ac:dyDescent="0.15">
      <c r="A445" s="711"/>
      <c r="B445" s="712"/>
      <c r="C445" s="713" t="s">
        <v>333</v>
      </c>
      <c r="D445" s="656" t="s">
        <v>339</v>
      </c>
      <c r="E445" s="2" t="s">
        <v>43</v>
      </c>
      <c r="F445" s="2" t="s">
        <v>105</v>
      </c>
      <c r="G445" s="3"/>
      <c r="H445" s="3"/>
      <c r="I445" s="3"/>
      <c r="J445" s="3"/>
      <c r="K445" s="3"/>
      <c r="L445" s="3"/>
      <c r="M445" s="4"/>
      <c r="N445" s="644"/>
      <c r="O445" s="645"/>
      <c r="P445" s="645"/>
      <c r="Q445" s="646"/>
    </row>
    <row r="446" spans="1:17" ht="19.5" customHeight="1" x14ac:dyDescent="0.15">
      <c r="A446" s="711"/>
      <c r="B446" s="712"/>
      <c r="C446" s="713"/>
      <c r="D446" s="657"/>
      <c r="E446" s="21" t="s">
        <v>287</v>
      </c>
      <c r="F446" s="21" t="s">
        <v>76</v>
      </c>
      <c r="G446" s="22"/>
      <c r="H446" s="22"/>
      <c r="I446" s="22"/>
      <c r="J446" s="22"/>
      <c r="K446" s="22"/>
      <c r="L446" s="22"/>
      <c r="M446" s="23"/>
      <c r="N446" s="684"/>
      <c r="O446" s="685"/>
      <c r="P446" s="685"/>
      <c r="Q446" s="686"/>
    </row>
    <row r="447" spans="1:17" ht="19.5" customHeight="1" x14ac:dyDescent="0.15">
      <c r="A447" s="711"/>
      <c r="B447" s="712"/>
      <c r="C447" s="713"/>
      <c r="D447" s="657"/>
      <c r="E447" s="96" t="s">
        <v>68</v>
      </c>
      <c r="F447" s="96" t="s">
        <v>26</v>
      </c>
      <c r="G447" s="97"/>
      <c r="H447" s="97"/>
      <c r="I447" s="97"/>
      <c r="J447" s="97"/>
      <c r="K447" s="97"/>
      <c r="L447" s="97"/>
      <c r="M447" s="98"/>
      <c r="N447" s="684"/>
      <c r="O447" s="685"/>
      <c r="P447" s="685"/>
      <c r="Q447" s="686"/>
    </row>
    <row r="448" spans="1:17" ht="19.5" customHeight="1" x14ac:dyDescent="0.15">
      <c r="A448" s="711"/>
      <c r="B448" s="712"/>
      <c r="C448" s="713"/>
      <c r="D448" s="657"/>
      <c r="E448" s="96" t="s">
        <v>94</v>
      </c>
      <c r="F448" s="96" t="s">
        <v>14</v>
      </c>
      <c r="G448" s="97"/>
      <c r="H448" s="97"/>
      <c r="I448" s="97"/>
      <c r="J448" s="97"/>
      <c r="K448" s="97"/>
      <c r="L448" s="97"/>
      <c r="M448" s="98"/>
      <c r="N448" s="684"/>
      <c r="O448" s="685"/>
      <c r="P448" s="685"/>
      <c r="Q448" s="686"/>
    </row>
    <row r="449" spans="1:17" ht="19.5" customHeight="1" x14ac:dyDescent="0.15">
      <c r="A449" s="711"/>
      <c r="B449" s="712"/>
      <c r="C449" s="713"/>
      <c r="D449" s="657"/>
      <c r="E449" s="96" t="s">
        <v>95</v>
      </c>
      <c r="F449" s="96" t="s">
        <v>14</v>
      </c>
      <c r="G449" s="97"/>
      <c r="H449" s="97"/>
      <c r="I449" s="97"/>
      <c r="J449" s="97"/>
      <c r="K449" s="97"/>
      <c r="L449" s="97"/>
      <c r="M449" s="98"/>
      <c r="N449" s="684"/>
      <c r="O449" s="685"/>
      <c r="P449" s="685"/>
      <c r="Q449" s="686"/>
    </row>
    <row r="450" spans="1:17" ht="19.5" customHeight="1" x14ac:dyDescent="0.15">
      <c r="A450" s="711"/>
      <c r="B450" s="712"/>
      <c r="C450" s="713"/>
      <c r="D450" s="657"/>
      <c r="E450" s="96" t="s">
        <v>71</v>
      </c>
      <c r="F450" s="96" t="s">
        <v>14</v>
      </c>
      <c r="G450" s="97"/>
      <c r="H450" s="97"/>
      <c r="I450" s="97"/>
      <c r="J450" s="97"/>
      <c r="K450" s="97"/>
      <c r="L450" s="97"/>
      <c r="M450" s="98"/>
      <c r="N450" s="684"/>
      <c r="O450" s="685"/>
      <c r="P450" s="685"/>
      <c r="Q450" s="686"/>
    </row>
    <row r="451" spans="1:17" ht="19.5" customHeight="1" x14ac:dyDescent="0.15">
      <c r="A451" s="711"/>
      <c r="B451" s="712"/>
      <c r="C451" s="713"/>
      <c r="D451" s="657"/>
      <c r="E451" s="5" t="s">
        <v>78</v>
      </c>
      <c r="F451" s="96" t="s">
        <v>111</v>
      </c>
      <c r="G451" s="97"/>
      <c r="H451" s="97"/>
      <c r="I451" s="97"/>
      <c r="J451" s="97"/>
      <c r="K451" s="97"/>
      <c r="L451" s="97"/>
      <c r="M451" s="98"/>
      <c r="N451" s="684"/>
      <c r="O451" s="685"/>
      <c r="P451" s="685"/>
      <c r="Q451" s="686"/>
    </row>
    <row r="452" spans="1:17" ht="19.5" customHeight="1" x14ac:dyDescent="0.15">
      <c r="A452" s="711"/>
      <c r="B452" s="712"/>
      <c r="C452" s="713"/>
      <c r="D452" s="657"/>
      <c r="E452" s="99" t="s">
        <v>106</v>
      </c>
      <c r="F452" s="96" t="s">
        <v>14</v>
      </c>
      <c r="G452" s="97"/>
      <c r="H452" s="97"/>
      <c r="I452" s="97"/>
      <c r="J452" s="97"/>
      <c r="K452" s="97"/>
      <c r="L452" s="97"/>
      <c r="M452" s="98"/>
      <c r="N452" s="684"/>
      <c r="O452" s="685"/>
      <c r="P452" s="685"/>
      <c r="Q452" s="686"/>
    </row>
    <row r="453" spans="1:17" ht="19.5" customHeight="1" x14ac:dyDescent="0.15">
      <c r="A453" s="711"/>
      <c r="B453" s="712"/>
      <c r="C453" s="713"/>
      <c r="D453" s="657"/>
      <c r="E453" s="5" t="s">
        <v>73</v>
      </c>
      <c r="F453" s="723" t="s">
        <v>194</v>
      </c>
      <c r="G453" s="724"/>
      <c r="H453" s="724"/>
      <c r="I453" s="724"/>
      <c r="J453" s="724"/>
      <c r="K453" s="724"/>
      <c r="L453" s="724"/>
      <c r="M453" s="725"/>
      <c r="N453" s="684"/>
      <c r="O453" s="685"/>
      <c r="P453" s="685"/>
      <c r="Q453" s="686"/>
    </row>
    <row r="454" spans="1:17" ht="19.5" customHeight="1" x14ac:dyDescent="0.15">
      <c r="A454" s="711"/>
      <c r="B454" s="712"/>
      <c r="C454" s="713"/>
      <c r="D454" s="663"/>
      <c r="E454" s="73" t="s">
        <v>74</v>
      </c>
      <c r="F454" s="717" t="s">
        <v>230</v>
      </c>
      <c r="G454" s="718"/>
      <c r="H454" s="718"/>
      <c r="I454" s="718"/>
      <c r="J454" s="718"/>
      <c r="K454" s="718"/>
      <c r="L454" s="718"/>
      <c r="M454" s="719"/>
      <c r="N454" s="647"/>
      <c r="O454" s="648"/>
      <c r="P454" s="648"/>
      <c r="Q454" s="649"/>
    </row>
    <row r="455" spans="1:17" ht="32.25" customHeight="1" x14ac:dyDescent="0.15">
      <c r="A455" s="711">
        <v>55</v>
      </c>
      <c r="B455" s="712" t="s">
        <v>292</v>
      </c>
      <c r="C455" s="713" t="s">
        <v>265</v>
      </c>
      <c r="D455" s="656" t="s">
        <v>340</v>
      </c>
      <c r="E455" s="2" t="s">
        <v>41</v>
      </c>
      <c r="F455" s="720" t="s">
        <v>264</v>
      </c>
      <c r="G455" s="721"/>
      <c r="H455" s="721"/>
      <c r="I455" s="721"/>
      <c r="J455" s="721"/>
      <c r="K455" s="721"/>
      <c r="L455" s="721"/>
      <c r="M455" s="722"/>
      <c r="N455" s="644"/>
      <c r="O455" s="645"/>
      <c r="P455" s="645"/>
      <c r="Q455" s="646"/>
    </row>
    <row r="456" spans="1:17" ht="32.25" customHeight="1" x14ac:dyDescent="0.15">
      <c r="A456" s="711"/>
      <c r="B456" s="712"/>
      <c r="C456" s="713"/>
      <c r="D456" s="702"/>
      <c r="E456" s="96" t="s">
        <v>43</v>
      </c>
      <c r="F456" s="714" t="s">
        <v>293</v>
      </c>
      <c r="G456" s="715"/>
      <c r="H456" s="715"/>
      <c r="I456" s="715"/>
      <c r="J456" s="715"/>
      <c r="K456" s="715"/>
      <c r="L456" s="715"/>
      <c r="M456" s="716"/>
      <c r="N456" s="684"/>
      <c r="O456" s="685"/>
      <c r="P456" s="685"/>
      <c r="Q456" s="686"/>
    </row>
    <row r="457" spans="1:17" ht="20.25" customHeight="1" x14ac:dyDescent="0.15">
      <c r="A457" s="711"/>
      <c r="B457" s="712"/>
      <c r="C457" s="713"/>
      <c r="D457" s="702"/>
      <c r="E457" s="21" t="s">
        <v>277</v>
      </c>
      <c r="F457" s="96" t="s">
        <v>28</v>
      </c>
      <c r="G457" s="181"/>
      <c r="H457" s="181"/>
      <c r="I457" s="181"/>
      <c r="J457" s="181"/>
      <c r="K457" s="181"/>
      <c r="L457" s="181"/>
      <c r="M457" s="182"/>
      <c r="N457" s="684"/>
      <c r="O457" s="685"/>
      <c r="P457" s="685"/>
      <c r="Q457" s="686"/>
    </row>
    <row r="458" spans="1:17" ht="19.5" customHeight="1" x14ac:dyDescent="0.15">
      <c r="A458" s="711"/>
      <c r="B458" s="712"/>
      <c r="C458" s="713"/>
      <c r="D458" s="702"/>
      <c r="E458" s="21" t="s">
        <v>271</v>
      </c>
      <c r="F458" s="21" t="s">
        <v>76</v>
      </c>
      <c r="G458" s="22"/>
      <c r="H458" s="22"/>
      <c r="I458" s="22"/>
      <c r="J458" s="22"/>
      <c r="K458" s="22"/>
      <c r="L458" s="22"/>
      <c r="M458" s="23"/>
      <c r="N458" s="684"/>
      <c r="O458" s="685"/>
      <c r="P458" s="685"/>
      <c r="Q458" s="686"/>
    </row>
    <row r="459" spans="1:17" ht="19.5" customHeight="1" x14ac:dyDescent="0.15">
      <c r="A459" s="711"/>
      <c r="B459" s="712"/>
      <c r="C459" s="713"/>
      <c r="D459" s="702"/>
      <c r="E459" s="21" t="s">
        <v>270</v>
      </c>
      <c r="F459" s="21" t="s">
        <v>76</v>
      </c>
      <c r="G459" s="22"/>
      <c r="H459" s="22"/>
      <c r="I459" s="22"/>
      <c r="J459" s="22"/>
      <c r="K459" s="22"/>
      <c r="L459" s="22"/>
      <c r="M459" s="23"/>
      <c r="N459" s="684"/>
      <c r="O459" s="685"/>
      <c r="P459" s="685"/>
      <c r="Q459" s="686"/>
    </row>
    <row r="460" spans="1:17" ht="19.5" customHeight="1" x14ac:dyDescent="0.15">
      <c r="A460" s="711"/>
      <c r="B460" s="712"/>
      <c r="C460" s="713"/>
      <c r="D460" s="702"/>
      <c r="E460" s="21" t="s">
        <v>294</v>
      </c>
      <c r="F460" s="21" t="s">
        <v>28</v>
      </c>
      <c r="G460" s="22"/>
      <c r="H460" s="22"/>
      <c r="I460" s="22"/>
      <c r="J460" s="22"/>
      <c r="K460" s="22"/>
      <c r="L460" s="22"/>
      <c r="M460" s="23"/>
      <c r="N460" s="684"/>
      <c r="O460" s="685"/>
      <c r="P460" s="685"/>
      <c r="Q460" s="686"/>
    </row>
    <row r="461" spans="1:17" ht="19.5" customHeight="1" x14ac:dyDescent="0.15">
      <c r="A461" s="711"/>
      <c r="B461" s="712"/>
      <c r="C461" s="713"/>
      <c r="D461" s="702"/>
      <c r="E461" s="96" t="s">
        <v>100</v>
      </c>
      <c r="F461" s="21" t="s">
        <v>28</v>
      </c>
      <c r="G461" s="97"/>
      <c r="H461" s="97"/>
      <c r="I461" s="97"/>
      <c r="J461" s="97"/>
      <c r="K461" s="97"/>
      <c r="L461" s="97"/>
      <c r="M461" s="98"/>
      <c r="N461" s="684"/>
      <c r="O461" s="685"/>
      <c r="P461" s="685"/>
      <c r="Q461" s="686"/>
    </row>
    <row r="462" spans="1:17" ht="19.5" customHeight="1" x14ac:dyDescent="0.15">
      <c r="A462" s="711"/>
      <c r="B462" s="712"/>
      <c r="C462" s="713"/>
      <c r="D462" s="702"/>
      <c r="E462" s="96" t="s">
        <v>71</v>
      </c>
      <c r="F462" s="96" t="s">
        <v>28</v>
      </c>
      <c r="G462" s="97"/>
      <c r="H462" s="97"/>
      <c r="I462" s="97"/>
      <c r="J462" s="97"/>
      <c r="K462" s="97"/>
      <c r="L462" s="97"/>
      <c r="M462" s="98"/>
      <c r="N462" s="684"/>
      <c r="O462" s="685"/>
      <c r="P462" s="685"/>
      <c r="Q462" s="686"/>
    </row>
    <row r="463" spans="1:17" ht="33" customHeight="1" x14ac:dyDescent="0.15">
      <c r="A463" s="711"/>
      <c r="B463" s="712"/>
      <c r="C463" s="713"/>
      <c r="D463" s="702"/>
      <c r="E463" s="5" t="s">
        <v>62</v>
      </c>
      <c r="F463" s="726" t="s">
        <v>129</v>
      </c>
      <c r="G463" s="727"/>
      <c r="H463" s="727"/>
      <c r="I463" s="727"/>
      <c r="J463" s="727"/>
      <c r="K463" s="727"/>
      <c r="L463" s="727"/>
      <c r="M463" s="728"/>
      <c r="N463" s="684"/>
      <c r="O463" s="685"/>
      <c r="P463" s="685"/>
      <c r="Q463" s="686"/>
    </row>
    <row r="464" spans="1:17" ht="33" customHeight="1" x14ac:dyDescent="0.15">
      <c r="A464" s="711"/>
      <c r="B464" s="712"/>
      <c r="C464" s="713"/>
      <c r="D464" s="702"/>
      <c r="E464" s="57" t="s">
        <v>78</v>
      </c>
      <c r="F464" s="726" t="s">
        <v>72</v>
      </c>
      <c r="G464" s="727"/>
      <c r="H464" s="727"/>
      <c r="I464" s="727"/>
      <c r="J464" s="727"/>
      <c r="K464" s="727"/>
      <c r="L464" s="727"/>
      <c r="M464" s="728"/>
      <c r="N464" s="684"/>
      <c r="O464" s="685"/>
      <c r="P464" s="685"/>
      <c r="Q464" s="686"/>
    </row>
    <row r="465" spans="1:17" ht="19.5" customHeight="1" x14ac:dyDescent="0.15">
      <c r="A465" s="711"/>
      <c r="B465" s="712"/>
      <c r="C465" s="713"/>
      <c r="D465" s="702"/>
      <c r="E465" s="5" t="s">
        <v>260</v>
      </c>
      <c r="F465" s="96" t="s">
        <v>256</v>
      </c>
      <c r="G465" s="172"/>
      <c r="H465" s="172"/>
      <c r="I465" s="172"/>
      <c r="J465" s="172"/>
      <c r="K465" s="172"/>
      <c r="L465" s="172"/>
      <c r="M465" s="173"/>
      <c r="N465" s="684"/>
      <c r="O465" s="685"/>
      <c r="P465" s="685"/>
      <c r="Q465" s="686"/>
    </row>
    <row r="466" spans="1:17" ht="19.5" customHeight="1" x14ac:dyDescent="0.15">
      <c r="A466" s="711"/>
      <c r="B466" s="712"/>
      <c r="C466" s="713"/>
      <c r="D466" s="702"/>
      <c r="E466" s="5" t="s">
        <v>272</v>
      </c>
      <c r="F466" s="96" t="s">
        <v>256</v>
      </c>
      <c r="G466" s="172"/>
      <c r="H466" s="172"/>
      <c r="I466" s="172"/>
      <c r="J466" s="172"/>
      <c r="K466" s="172"/>
      <c r="L466" s="172"/>
      <c r="M466" s="173"/>
      <c r="N466" s="684"/>
      <c r="O466" s="685"/>
      <c r="P466" s="685"/>
      <c r="Q466" s="686"/>
    </row>
    <row r="467" spans="1:17" ht="19.5" customHeight="1" x14ac:dyDescent="0.15">
      <c r="A467" s="711"/>
      <c r="B467" s="712"/>
      <c r="C467" s="713"/>
      <c r="D467" s="702"/>
      <c r="E467" s="5" t="s">
        <v>295</v>
      </c>
      <c r="F467" s="21" t="s">
        <v>28</v>
      </c>
      <c r="G467" s="172"/>
      <c r="H467" s="172"/>
      <c r="I467" s="172"/>
      <c r="J467" s="172"/>
      <c r="K467" s="172"/>
      <c r="L467" s="172"/>
      <c r="M467" s="173"/>
      <c r="N467" s="684"/>
      <c r="O467" s="685"/>
      <c r="P467" s="685"/>
      <c r="Q467" s="686"/>
    </row>
    <row r="468" spans="1:17" ht="19.5" customHeight="1" x14ac:dyDescent="0.15">
      <c r="A468" s="711"/>
      <c r="B468" s="712"/>
      <c r="C468" s="713"/>
      <c r="D468" s="702"/>
      <c r="E468" s="5" t="s">
        <v>73</v>
      </c>
      <c r="F468" s="723" t="s">
        <v>79</v>
      </c>
      <c r="G468" s="724"/>
      <c r="H468" s="724"/>
      <c r="I468" s="724"/>
      <c r="J468" s="724"/>
      <c r="K468" s="724"/>
      <c r="L468" s="724"/>
      <c r="M468" s="725"/>
      <c r="N468" s="684"/>
      <c r="O468" s="685"/>
      <c r="P468" s="685"/>
      <c r="Q468" s="686"/>
    </row>
    <row r="469" spans="1:17" ht="19.5" customHeight="1" x14ac:dyDescent="0.15">
      <c r="A469" s="711"/>
      <c r="B469" s="712"/>
      <c r="C469" s="713"/>
      <c r="D469" s="703"/>
      <c r="E469" s="49" t="s">
        <v>74</v>
      </c>
      <c r="F469" s="717" t="s">
        <v>230</v>
      </c>
      <c r="G469" s="718"/>
      <c r="H469" s="718"/>
      <c r="I469" s="718"/>
      <c r="J469" s="718"/>
      <c r="K469" s="718"/>
      <c r="L469" s="718"/>
      <c r="M469" s="719"/>
      <c r="N469" s="647"/>
      <c r="O469" s="648"/>
      <c r="P469" s="648"/>
      <c r="Q469" s="649"/>
    </row>
    <row r="470" spans="1:17" ht="32.25" customHeight="1" x14ac:dyDescent="0.15">
      <c r="A470" s="711"/>
      <c r="B470" s="712"/>
      <c r="C470" s="713" t="s">
        <v>266</v>
      </c>
      <c r="D470" s="642" t="s">
        <v>341</v>
      </c>
      <c r="E470" s="2" t="s">
        <v>41</v>
      </c>
      <c r="F470" s="720" t="s">
        <v>264</v>
      </c>
      <c r="G470" s="721"/>
      <c r="H470" s="721"/>
      <c r="I470" s="721"/>
      <c r="J470" s="721"/>
      <c r="K470" s="721"/>
      <c r="L470" s="721"/>
      <c r="M470" s="722"/>
      <c r="N470" s="729"/>
      <c r="O470" s="729"/>
      <c r="P470" s="729"/>
      <c r="Q470" s="729"/>
    </row>
    <row r="471" spans="1:17" ht="32.25" customHeight="1" x14ac:dyDescent="0.15">
      <c r="A471" s="711"/>
      <c r="B471" s="712"/>
      <c r="C471" s="713"/>
      <c r="D471" s="642"/>
      <c r="E471" s="96" t="s">
        <v>43</v>
      </c>
      <c r="F471" s="714" t="s">
        <v>293</v>
      </c>
      <c r="G471" s="715"/>
      <c r="H471" s="715"/>
      <c r="I471" s="715"/>
      <c r="J471" s="715"/>
      <c r="K471" s="715"/>
      <c r="L471" s="715"/>
      <c r="M471" s="716"/>
      <c r="N471" s="729"/>
      <c r="O471" s="729"/>
      <c r="P471" s="729"/>
      <c r="Q471" s="729"/>
    </row>
    <row r="472" spans="1:17" ht="19.5" customHeight="1" x14ac:dyDescent="0.15">
      <c r="A472" s="711"/>
      <c r="B472" s="712"/>
      <c r="C472" s="713"/>
      <c r="D472" s="642"/>
      <c r="E472" s="21" t="s">
        <v>277</v>
      </c>
      <c r="F472" s="96" t="s">
        <v>28</v>
      </c>
      <c r="G472" s="181"/>
      <c r="H472" s="181"/>
      <c r="I472" s="181"/>
      <c r="J472" s="181"/>
      <c r="K472" s="181"/>
      <c r="L472" s="181"/>
      <c r="M472" s="182"/>
      <c r="N472" s="730"/>
      <c r="O472" s="730"/>
      <c r="P472" s="730"/>
      <c r="Q472" s="730"/>
    </row>
    <row r="473" spans="1:17" ht="19.5" customHeight="1" x14ac:dyDescent="0.15">
      <c r="A473" s="711"/>
      <c r="B473" s="712"/>
      <c r="C473" s="713"/>
      <c r="D473" s="642"/>
      <c r="E473" s="21" t="s">
        <v>271</v>
      </c>
      <c r="F473" s="21" t="s">
        <v>76</v>
      </c>
      <c r="G473" s="22"/>
      <c r="H473" s="22"/>
      <c r="I473" s="22"/>
      <c r="J473" s="22"/>
      <c r="K473" s="22"/>
      <c r="L473" s="22"/>
      <c r="M473" s="23"/>
      <c r="N473" s="730"/>
      <c r="O473" s="730"/>
      <c r="P473" s="730"/>
      <c r="Q473" s="730"/>
    </row>
    <row r="474" spans="1:17" ht="19.5" customHeight="1" x14ac:dyDescent="0.15">
      <c r="A474" s="711"/>
      <c r="B474" s="712"/>
      <c r="C474" s="713"/>
      <c r="D474" s="642"/>
      <c r="E474" s="21" t="s">
        <v>270</v>
      </c>
      <c r="F474" s="21" t="s">
        <v>76</v>
      </c>
      <c r="G474" s="22"/>
      <c r="H474" s="22"/>
      <c r="I474" s="22"/>
      <c r="J474" s="22"/>
      <c r="K474" s="22"/>
      <c r="L474" s="22"/>
      <c r="M474" s="23"/>
      <c r="N474" s="730"/>
      <c r="O474" s="730"/>
      <c r="P474" s="730"/>
      <c r="Q474" s="730"/>
    </row>
    <row r="475" spans="1:17" ht="19.5" customHeight="1" x14ac:dyDescent="0.15">
      <c r="A475" s="711"/>
      <c r="B475" s="712"/>
      <c r="C475" s="713"/>
      <c r="D475" s="642"/>
      <c r="E475" s="21" t="s">
        <v>294</v>
      </c>
      <c r="F475" s="21" t="s">
        <v>28</v>
      </c>
      <c r="G475" s="22"/>
      <c r="H475" s="22"/>
      <c r="I475" s="22"/>
      <c r="J475" s="22"/>
      <c r="K475" s="22"/>
      <c r="L475" s="22"/>
      <c r="M475" s="23"/>
      <c r="N475" s="730"/>
      <c r="O475" s="730"/>
      <c r="P475" s="730"/>
      <c r="Q475" s="730"/>
    </row>
    <row r="476" spans="1:17" ht="19.5" customHeight="1" x14ac:dyDescent="0.15">
      <c r="A476" s="711"/>
      <c r="B476" s="712"/>
      <c r="C476" s="713"/>
      <c r="D476" s="642"/>
      <c r="E476" s="96" t="s">
        <v>100</v>
      </c>
      <c r="F476" s="21" t="s">
        <v>28</v>
      </c>
      <c r="G476" s="97"/>
      <c r="H476" s="97"/>
      <c r="I476" s="97"/>
      <c r="J476" s="97"/>
      <c r="K476" s="97"/>
      <c r="L476" s="97"/>
      <c r="M476" s="98"/>
      <c r="N476" s="730"/>
      <c r="O476" s="730"/>
      <c r="P476" s="730"/>
      <c r="Q476" s="730"/>
    </row>
    <row r="477" spans="1:17" ht="19.5" customHeight="1" x14ac:dyDescent="0.15">
      <c r="A477" s="711"/>
      <c r="B477" s="712"/>
      <c r="C477" s="713"/>
      <c r="D477" s="642"/>
      <c r="E477" s="96" t="s">
        <v>71</v>
      </c>
      <c r="F477" s="96" t="s">
        <v>28</v>
      </c>
      <c r="G477" s="97"/>
      <c r="H477" s="97"/>
      <c r="I477" s="97"/>
      <c r="J477" s="97"/>
      <c r="K477" s="97"/>
      <c r="L477" s="97"/>
      <c r="M477" s="98"/>
      <c r="N477" s="730"/>
      <c r="O477" s="730"/>
      <c r="P477" s="730"/>
      <c r="Q477" s="730"/>
    </row>
    <row r="478" spans="1:17" ht="32.25" customHeight="1" x14ac:dyDescent="0.15">
      <c r="A478" s="711"/>
      <c r="B478" s="712"/>
      <c r="C478" s="713"/>
      <c r="D478" s="642"/>
      <c r="E478" s="5" t="s">
        <v>62</v>
      </c>
      <c r="F478" s="726" t="s">
        <v>129</v>
      </c>
      <c r="G478" s="727"/>
      <c r="H478" s="727"/>
      <c r="I478" s="727"/>
      <c r="J478" s="727"/>
      <c r="K478" s="727"/>
      <c r="L478" s="727"/>
      <c r="M478" s="728"/>
      <c r="N478" s="730"/>
      <c r="O478" s="730"/>
      <c r="P478" s="730"/>
      <c r="Q478" s="730"/>
    </row>
    <row r="479" spans="1:17" ht="32.25" customHeight="1" x14ac:dyDescent="0.15">
      <c r="A479" s="711"/>
      <c r="B479" s="712"/>
      <c r="C479" s="713"/>
      <c r="D479" s="642"/>
      <c r="E479" s="57" t="s">
        <v>78</v>
      </c>
      <c r="F479" s="726" t="s">
        <v>72</v>
      </c>
      <c r="G479" s="727"/>
      <c r="H479" s="727"/>
      <c r="I479" s="727"/>
      <c r="J479" s="727"/>
      <c r="K479" s="727"/>
      <c r="L479" s="727"/>
      <c r="M479" s="728"/>
      <c r="N479" s="730"/>
      <c r="O479" s="730"/>
      <c r="P479" s="730"/>
      <c r="Q479" s="730"/>
    </row>
    <row r="480" spans="1:17" ht="19.5" customHeight="1" x14ac:dyDescent="0.15">
      <c r="A480" s="711"/>
      <c r="B480" s="712"/>
      <c r="C480" s="713"/>
      <c r="D480" s="642"/>
      <c r="E480" s="5" t="s">
        <v>260</v>
      </c>
      <c r="F480" s="96" t="s">
        <v>256</v>
      </c>
      <c r="G480" s="172"/>
      <c r="H480" s="172"/>
      <c r="I480" s="172"/>
      <c r="J480" s="172"/>
      <c r="K480" s="172"/>
      <c r="L480" s="172"/>
      <c r="M480" s="173"/>
      <c r="N480" s="730"/>
      <c r="O480" s="730"/>
      <c r="P480" s="730"/>
      <c r="Q480" s="730"/>
    </row>
    <row r="481" spans="1:17" ht="19.5" customHeight="1" x14ac:dyDescent="0.15">
      <c r="A481" s="711"/>
      <c r="B481" s="712"/>
      <c r="C481" s="713"/>
      <c r="D481" s="642"/>
      <c r="E481" s="5" t="s">
        <v>272</v>
      </c>
      <c r="F481" s="96" t="s">
        <v>256</v>
      </c>
      <c r="G481" s="172"/>
      <c r="H481" s="172"/>
      <c r="I481" s="172"/>
      <c r="J481" s="172"/>
      <c r="K481" s="172"/>
      <c r="L481" s="172"/>
      <c r="M481" s="173"/>
      <c r="N481" s="730"/>
      <c r="O481" s="730"/>
      <c r="P481" s="730"/>
      <c r="Q481" s="730"/>
    </row>
    <row r="482" spans="1:17" ht="20.25" customHeight="1" x14ac:dyDescent="0.15">
      <c r="A482" s="711"/>
      <c r="B482" s="712"/>
      <c r="C482" s="713"/>
      <c r="D482" s="642"/>
      <c r="E482" s="5" t="s">
        <v>295</v>
      </c>
      <c r="F482" s="21" t="s">
        <v>28</v>
      </c>
      <c r="G482" s="172"/>
      <c r="H482" s="172"/>
      <c r="I482" s="172"/>
      <c r="J482" s="172"/>
      <c r="K482" s="172"/>
      <c r="L482" s="172"/>
      <c r="M482" s="173"/>
      <c r="N482" s="730"/>
      <c r="O482" s="730"/>
      <c r="P482" s="730"/>
      <c r="Q482" s="730"/>
    </row>
    <row r="483" spans="1:17" ht="19.5" customHeight="1" x14ac:dyDescent="0.15">
      <c r="A483" s="711"/>
      <c r="B483" s="712"/>
      <c r="C483" s="713"/>
      <c r="D483" s="642"/>
      <c r="E483" s="5" t="s">
        <v>73</v>
      </c>
      <c r="F483" s="723" t="s">
        <v>79</v>
      </c>
      <c r="G483" s="724"/>
      <c r="H483" s="724"/>
      <c r="I483" s="724"/>
      <c r="J483" s="724"/>
      <c r="K483" s="724"/>
      <c r="L483" s="724"/>
      <c r="M483" s="725"/>
      <c r="N483" s="730"/>
      <c r="O483" s="730"/>
      <c r="P483" s="730"/>
      <c r="Q483" s="730"/>
    </row>
    <row r="484" spans="1:17" ht="19.5" customHeight="1" x14ac:dyDescent="0.15">
      <c r="A484" s="711"/>
      <c r="B484" s="712"/>
      <c r="C484" s="713"/>
      <c r="D484" s="662"/>
      <c r="E484" s="49" t="s">
        <v>74</v>
      </c>
      <c r="F484" s="717" t="s">
        <v>230</v>
      </c>
      <c r="G484" s="718"/>
      <c r="H484" s="718"/>
      <c r="I484" s="718"/>
      <c r="J484" s="718"/>
      <c r="K484" s="718"/>
      <c r="L484" s="718"/>
      <c r="M484" s="719"/>
      <c r="N484" s="730"/>
      <c r="O484" s="730"/>
      <c r="P484" s="730"/>
      <c r="Q484" s="730"/>
    </row>
    <row r="485" spans="1:17" ht="32.25" customHeight="1" x14ac:dyDescent="0.15">
      <c r="A485" s="711">
        <v>55</v>
      </c>
      <c r="B485" s="712" t="s">
        <v>292</v>
      </c>
      <c r="C485" s="713" t="s">
        <v>267</v>
      </c>
      <c r="D485" s="656" t="s">
        <v>346</v>
      </c>
      <c r="E485" s="2" t="s">
        <v>41</v>
      </c>
      <c r="F485" s="720" t="s">
        <v>264</v>
      </c>
      <c r="G485" s="721"/>
      <c r="H485" s="721"/>
      <c r="I485" s="721"/>
      <c r="J485" s="721"/>
      <c r="K485" s="721"/>
      <c r="L485" s="721"/>
      <c r="M485" s="722"/>
      <c r="N485" s="644"/>
      <c r="O485" s="645"/>
      <c r="P485" s="645"/>
      <c r="Q485" s="646"/>
    </row>
    <row r="486" spans="1:17" ht="32.25" customHeight="1" x14ac:dyDescent="0.15">
      <c r="A486" s="711"/>
      <c r="B486" s="712"/>
      <c r="C486" s="713"/>
      <c r="D486" s="702"/>
      <c r="E486" s="96" t="s">
        <v>43</v>
      </c>
      <c r="F486" s="714" t="s">
        <v>293</v>
      </c>
      <c r="G486" s="715"/>
      <c r="H486" s="715"/>
      <c r="I486" s="715"/>
      <c r="J486" s="715"/>
      <c r="K486" s="715"/>
      <c r="L486" s="715"/>
      <c r="M486" s="716"/>
      <c r="N486" s="684"/>
      <c r="O486" s="685"/>
      <c r="P486" s="685"/>
      <c r="Q486" s="686"/>
    </row>
    <row r="487" spans="1:17" ht="20.25" customHeight="1" x14ac:dyDescent="0.15">
      <c r="A487" s="711"/>
      <c r="B487" s="712"/>
      <c r="C487" s="713"/>
      <c r="D487" s="702"/>
      <c r="E487" s="21" t="s">
        <v>277</v>
      </c>
      <c r="F487" s="96" t="s">
        <v>28</v>
      </c>
      <c r="G487" s="181"/>
      <c r="H487" s="181"/>
      <c r="I487" s="181"/>
      <c r="J487" s="181"/>
      <c r="K487" s="181"/>
      <c r="L487" s="181"/>
      <c r="M487" s="182"/>
      <c r="N487" s="684"/>
      <c r="O487" s="685"/>
      <c r="P487" s="685"/>
      <c r="Q487" s="686"/>
    </row>
    <row r="488" spans="1:17" ht="19.5" customHeight="1" x14ac:dyDescent="0.15">
      <c r="A488" s="711"/>
      <c r="B488" s="712"/>
      <c r="C488" s="713"/>
      <c r="D488" s="702"/>
      <c r="E488" s="21" t="s">
        <v>271</v>
      </c>
      <c r="F488" s="21" t="s">
        <v>76</v>
      </c>
      <c r="G488" s="22"/>
      <c r="H488" s="22"/>
      <c r="I488" s="22"/>
      <c r="J488" s="22"/>
      <c r="K488" s="22"/>
      <c r="L488" s="22"/>
      <c r="M488" s="23"/>
      <c r="N488" s="684"/>
      <c r="O488" s="685"/>
      <c r="P488" s="685"/>
      <c r="Q488" s="686"/>
    </row>
    <row r="489" spans="1:17" ht="19.5" customHeight="1" x14ac:dyDescent="0.15">
      <c r="A489" s="711"/>
      <c r="B489" s="712"/>
      <c r="C489" s="713"/>
      <c r="D489" s="702"/>
      <c r="E489" s="21" t="s">
        <v>270</v>
      </c>
      <c r="F489" s="21" t="s">
        <v>76</v>
      </c>
      <c r="G489" s="22"/>
      <c r="H489" s="22"/>
      <c r="I489" s="22"/>
      <c r="J489" s="22"/>
      <c r="K489" s="22"/>
      <c r="L489" s="22"/>
      <c r="M489" s="23"/>
      <c r="N489" s="684"/>
      <c r="O489" s="685"/>
      <c r="P489" s="685"/>
      <c r="Q489" s="686"/>
    </row>
    <row r="490" spans="1:17" ht="19.5" customHeight="1" x14ac:dyDescent="0.15">
      <c r="A490" s="711"/>
      <c r="B490" s="712"/>
      <c r="C490" s="713"/>
      <c r="D490" s="702"/>
      <c r="E490" s="21" t="s">
        <v>294</v>
      </c>
      <c r="F490" s="21" t="s">
        <v>28</v>
      </c>
      <c r="G490" s="22"/>
      <c r="H490" s="22"/>
      <c r="I490" s="22"/>
      <c r="J490" s="22"/>
      <c r="K490" s="22"/>
      <c r="L490" s="22"/>
      <c r="M490" s="23"/>
      <c r="N490" s="684"/>
      <c r="O490" s="685"/>
      <c r="P490" s="685"/>
      <c r="Q490" s="686"/>
    </row>
    <row r="491" spans="1:17" ht="19.5" customHeight="1" x14ac:dyDescent="0.15">
      <c r="A491" s="711"/>
      <c r="B491" s="712"/>
      <c r="C491" s="713"/>
      <c r="D491" s="702"/>
      <c r="E491" s="96" t="s">
        <v>100</v>
      </c>
      <c r="F491" s="21" t="s">
        <v>28</v>
      </c>
      <c r="G491" s="97"/>
      <c r="H491" s="97"/>
      <c r="I491" s="97"/>
      <c r="J491" s="97"/>
      <c r="K491" s="97"/>
      <c r="L491" s="97"/>
      <c r="M491" s="98"/>
      <c r="N491" s="684"/>
      <c r="O491" s="685"/>
      <c r="P491" s="685"/>
      <c r="Q491" s="686"/>
    </row>
    <row r="492" spans="1:17" ht="19.5" customHeight="1" x14ac:dyDescent="0.15">
      <c r="A492" s="711"/>
      <c r="B492" s="712"/>
      <c r="C492" s="713"/>
      <c r="D492" s="702"/>
      <c r="E492" s="96" t="s">
        <v>71</v>
      </c>
      <c r="F492" s="96" t="s">
        <v>28</v>
      </c>
      <c r="G492" s="97"/>
      <c r="H492" s="97"/>
      <c r="I492" s="97"/>
      <c r="J492" s="97"/>
      <c r="K492" s="97"/>
      <c r="L492" s="97"/>
      <c r="M492" s="98"/>
      <c r="N492" s="684"/>
      <c r="O492" s="685"/>
      <c r="P492" s="685"/>
      <c r="Q492" s="686"/>
    </row>
    <row r="493" spans="1:17" ht="19.5" customHeight="1" x14ac:dyDescent="0.15">
      <c r="A493" s="711"/>
      <c r="B493" s="712"/>
      <c r="C493" s="713"/>
      <c r="D493" s="702"/>
      <c r="E493" s="5" t="s">
        <v>260</v>
      </c>
      <c r="F493" s="96" t="s">
        <v>256</v>
      </c>
      <c r="G493" s="172"/>
      <c r="H493" s="172"/>
      <c r="I493" s="172"/>
      <c r="J493" s="172"/>
      <c r="K493" s="172"/>
      <c r="L493" s="172"/>
      <c r="M493" s="173"/>
      <c r="N493" s="684"/>
      <c r="O493" s="685"/>
      <c r="P493" s="685"/>
      <c r="Q493" s="686"/>
    </row>
    <row r="494" spans="1:17" ht="19.5" customHeight="1" x14ac:dyDescent="0.15">
      <c r="A494" s="711"/>
      <c r="B494" s="712"/>
      <c r="C494" s="713"/>
      <c r="D494" s="702"/>
      <c r="E494" s="5" t="s">
        <v>272</v>
      </c>
      <c r="F494" s="96" t="s">
        <v>256</v>
      </c>
      <c r="G494" s="172"/>
      <c r="H494" s="172"/>
      <c r="I494" s="172"/>
      <c r="J494" s="172"/>
      <c r="K494" s="172"/>
      <c r="L494" s="172"/>
      <c r="M494" s="173"/>
      <c r="N494" s="684"/>
      <c r="O494" s="685"/>
      <c r="P494" s="685"/>
      <c r="Q494" s="686"/>
    </row>
    <row r="495" spans="1:17" ht="19.5" customHeight="1" x14ac:dyDescent="0.15">
      <c r="A495" s="711"/>
      <c r="B495" s="712"/>
      <c r="C495" s="713"/>
      <c r="D495" s="702"/>
      <c r="E495" s="5" t="s">
        <v>73</v>
      </c>
      <c r="F495" s="723" t="s">
        <v>79</v>
      </c>
      <c r="G495" s="724"/>
      <c r="H495" s="724"/>
      <c r="I495" s="724"/>
      <c r="J495" s="724"/>
      <c r="K495" s="724"/>
      <c r="L495" s="724"/>
      <c r="M495" s="725"/>
      <c r="N495" s="684"/>
      <c r="O495" s="685"/>
      <c r="P495" s="685"/>
      <c r="Q495" s="686"/>
    </row>
    <row r="496" spans="1:17" ht="19.5" customHeight="1" x14ac:dyDescent="0.15">
      <c r="A496" s="711"/>
      <c r="B496" s="712"/>
      <c r="C496" s="713"/>
      <c r="D496" s="703"/>
      <c r="E496" s="49" t="s">
        <v>74</v>
      </c>
      <c r="F496" s="717" t="s">
        <v>230</v>
      </c>
      <c r="G496" s="718"/>
      <c r="H496" s="718"/>
      <c r="I496" s="718"/>
      <c r="J496" s="718"/>
      <c r="K496" s="718"/>
      <c r="L496" s="718"/>
      <c r="M496" s="719"/>
      <c r="N496" s="647"/>
      <c r="O496" s="648"/>
      <c r="P496" s="648"/>
      <c r="Q496" s="649"/>
    </row>
    <row r="497" spans="1:17" ht="32.25" customHeight="1" x14ac:dyDescent="0.15">
      <c r="A497" s="711"/>
      <c r="B497" s="712"/>
      <c r="C497" s="713" t="s">
        <v>268</v>
      </c>
      <c r="D497" s="642" t="s">
        <v>347</v>
      </c>
      <c r="E497" s="2" t="s">
        <v>41</v>
      </c>
      <c r="F497" s="720" t="s">
        <v>264</v>
      </c>
      <c r="G497" s="721"/>
      <c r="H497" s="721"/>
      <c r="I497" s="721"/>
      <c r="J497" s="721"/>
      <c r="K497" s="721"/>
      <c r="L497" s="721"/>
      <c r="M497" s="722"/>
      <c r="N497" s="729"/>
      <c r="O497" s="729"/>
      <c r="P497" s="729"/>
      <c r="Q497" s="729"/>
    </row>
    <row r="498" spans="1:17" ht="32.25" customHeight="1" x14ac:dyDescent="0.15">
      <c r="A498" s="711"/>
      <c r="B498" s="712"/>
      <c r="C498" s="713"/>
      <c r="D498" s="642"/>
      <c r="E498" s="96" t="s">
        <v>43</v>
      </c>
      <c r="F498" s="714" t="s">
        <v>293</v>
      </c>
      <c r="G498" s="715"/>
      <c r="H498" s="715"/>
      <c r="I498" s="715"/>
      <c r="J498" s="715"/>
      <c r="K498" s="715"/>
      <c r="L498" s="715"/>
      <c r="M498" s="716"/>
      <c r="N498" s="729"/>
      <c r="O498" s="729"/>
      <c r="P498" s="729"/>
      <c r="Q498" s="729"/>
    </row>
    <row r="499" spans="1:17" ht="20.25" customHeight="1" x14ac:dyDescent="0.15">
      <c r="A499" s="711"/>
      <c r="B499" s="712"/>
      <c r="C499" s="713"/>
      <c r="D499" s="642"/>
      <c r="E499" s="21" t="s">
        <v>273</v>
      </c>
      <c r="F499" s="180" t="s">
        <v>296</v>
      </c>
      <c r="G499" s="181"/>
      <c r="H499" s="181"/>
      <c r="I499" s="181"/>
      <c r="J499" s="181"/>
      <c r="K499" s="181"/>
      <c r="L499" s="181"/>
      <c r="M499" s="182"/>
      <c r="N499" s="729"/>
      <c r="O499" s="729"/>
      <c r="P499" s="729"/>
      <c r="Q499" s="729"/>
    </row>
    <row r="500" spans="1:17" ht="19.5" customHeight="1" x14ac:dyDescent="0.15">
      <c r="A500" s="711"/>
      <c r="B500" s="712"/>
      <c r="C500" s="713"/>
      <c r="D500" s="642"/>
      <c r="E500" s="21" t="s">
        <v>277</v>
      </c>
      <c r="F500" s="96" t="s">
        <v>28</v>
      </c>
      <c r="G500" s="181"/>
      <c r="H500" s="181"/>
      <c r="I500" s="181"/>
      <c r="J500" s="181"/>
      <c r="K500" s="181"/>
      <c r="L500" s="181"/>
      <c r="M500" s="182"/>
      <c r="N500" s="730"/>
      <c r="O500" s="730"/>
      <c r="P500" s="730"/>
      <c r="Q500" s="730"/>
    </row>
    <row r="501" spans="1:17" ht="19.5" customHeight="1" x14ac:dyDescent="0.15">
      <c r="A501" s="711"/>
      <c r="B501" s="712"/>
      <c r="C501" s="713"/>
      <c r="D501" s="642"/>
      <c r="E501" s="21" t="s">
        <v>271</v>
      </c>
      <c r="F501" s="21" t="s">
        <v>76</v>
      </c>
      <c r="G501" s="22"/>
      <c r="H501" s="22"/>
      <c r="I501" s="22"/>
      <c r="J501" s="22"/>
      <c r="K501" s="22"/>
      <c r="L501" s="22"/>
      <c r="M501" s="23"/>
      <c r="N501" s="730"/>
      <c r="O501" s="730"/>
      <c r="P501" s="730"/>
      <c r="Q501" s="730"/>
    </row>
    <row r="502" spans="1:17" ht="19.5" customHeight="1" x14ac:dyDescent="0.15">
      <c r="A502" s="711"/>
      <c r="B502" s="712"/>
      <c r="C502" s="713"/>
      <c r="D502" s="642"/>
      <c r="E502" s="21" t="s">
        <v>270</v>
      </c>
      <c r="F502" s="21" t="s">
        <v>76</v>
      </c>
      <c r="G502" s="22"/>
      <c r="H502" s="22"/>
      <c r="I502" s="22"/>
      <c r="J502" s="22"/>
      <c r="K502" s="22"/>
      <c r="L502" s="22"/>
      <c r="M502" s="23"/>
      <c r="N502" s="730"/>
      <c r="O502" s="730"/>
      <c r="P502" s="730"/>
      <c r="Q502" s="730"/>
    </row>
    <row r="503" spans="1:17" ht="19.5" customHeight="1" x14ac:dyDescent="0.15">
      <c r="A503" s="711"/>
      <c r="B503" s="712"/>
      <c r="C503" s="713"/>
      <c r="D503" s="642"/>
      <c r="E503" s="21" t="s">
        <v>294</v>
      </c>
      <c r="F503" s="21" t="s">
        <v>28</v>
      </c>
      <c r="G503" s="22"/>
      <c r="H503" s="22"/>
      <c r="I503" s="22"/>
      <c r="J503" s="22"/>
      <c r="K503" s="22"/>
      <c r="L503" s="22"/>
      <c r="M503" s="23"/>
      <c r="N503" s="730"/>
      <c r="O503" s="730"/>
      <c r="P503" s="730"/>
      <c r="Q503" s="730"/>
    </row>
    <row r="504" spans="1:17" ht="19.5" customHeight="1" x14ac:dyDescent="0.15">
      <c r="A504" s="711"/>
      <c r="B504" s="712"/>
      <c r="C504" s="713"/>
      <c r="D504" s="642"/>
      <c r="E504" s="96" t="s">
        <v>100</v>
      </c>
      <c r="F504" s="21" t="s">
        <v>28</v>
      </c>
      <c r="G504" s="97"/>
      <c r="H504" s="97"/>
      <c r="I504" s="97"/>
      <c r="J504" s="97"/>
      <c r="K504" s="97"/>
      <c r="L504" s="97"/>
      <c r="M504" s="98"/>
      <c r="N504" s="730"/>
      <c r="O504" s="730"/>
      <c r="P504" s="730"/>
      <c r="Q504" s="730"/>
    </row>
    <row r="505" spans="1:17" ht="19.5" customHeight="1" x14ac:dyDescent="0.15">
      <c r="A505" s="711"/>
      <c r="B505" s="712"/>
      <c r="C505" s="713"/>
      <c r="D505" s="642"/>
      <c r="E505" s="96" t="s">
        <v>71</v>
      </c>
      <c r="F505" s="96" t="s">
        <v>28</v>
      </c>
      <c r="G505" s="97"/>
      <c r="H505" s="97"/>
      <c r="I505" s="97"/>
      <c r="J505" s="97"/>
      <c r="K505" s="97"/>
      <c r="L505" s="97"/>
      <c r="M505" s="98"/>
      <c r="N505" s="730"/>
      <c r="O505" s="730"/>
      <c r="P505" s="730"/>
      <c r="Q505" s="730"/>
    </row>
    <row r="506" spans="1:17" ht="32.25" customHeight="1" x14ac:dyDescent="0.15">
      <c r="A506" s="711"/>
      <c r="B506" s="712"/>
      <c r="C506" s="713"/>
      <c r="D506" s="642"/>
      <c r="E506" s="5" t="s">
        <v>62</v>
      </c>
      <c r="F506" s="726" t="s">
        <v>129</v>
      </c>
      <c r="G506" s="727"/>
      <c r="H506" s="727"/>
      <c r="I506" s="727"/>
      <c r="J506" s="727"/>
      <c r="K506" s="727"/>
      <c r="L506" s="727"/>
      <c r="M506" s="728"/>
      <c r="N506" s="730"/>
      <c r="O506" s="730"/>
      <c r="P506" s="730"/>
      <c r="Q506" s="730"/>
    </row>
    <row r="507" spans="1:17" ht="32.25" customHeight="1" x14ac:dyDescent="0.15">
      <c r="A507" s="711"/>
      <c r="B507" s="712"/>
      <c r="C507" s="713"/>
      <c r="D507" s="642"/>
      <c r="E507" s="57" t="s">
        <v>78</v>
      </c>
      <c r="F507" s="726" t="s">
        <v>72</v>
      </c>
      <c r="G507" s="727"/>
      <c r="H507" s="727"/>
      <c r="I507" s="727"/>
      <c r="J507" s="727"/>
      <c r="K507" s="727"/>
      <c r="L507" s="727"/>
      <c r="M507" s="728"/>
      <c r="N507" s="730"/>
      <c r="O507" s="730"/>
      <c r="P507" s="730"/>
      <c r="Q507" s="730"/>
    </row>
    <row r="508" spans="1:17" ht="19.5" customHeight="1" x14ac:dyDescent="0.15">
      <c r="A508" s="711"/>
      <c r="B508" s="712"/>
      <c r="C508" s="713"/>
      <c r="D508" s="642"/>
      <c r="E508" s="5" t="s">
        <v>260</v>
      </c>
      <c r="F508" s="96" t="s">
        <v>256</v>
      </c>
      <c r="G508" s="172"/>
      <c r="H508" s="172"/>
      <c r="I508" s="172"/>
      <c r="J508" s="172"/>
      <c r="K508" s="172"/>
      <c r="L508" s="172"/>
      <c r="M508" s="173"/>
      <c r="N508" s="730"/>
      <c r="O508" s="730"/>
      <c r="P508" s="730"/>
      <c r="Q508" s="730"/>
    </row>
    <row r="509" spans="1:17" ht="19.5" customHeight="1" x14ac:dyDescent="0.15">
      <c r="A509" s="711"/>
      <c r="B509" s="712"/>
      <c r="C509" s="713"/>
      <c r="D509" s="642"/>
      <c r="E509" s="5" t="s">
        <v>272</v>
      </c>
      <c r="F509" s="96" t="s">
        <v>256</v>
      </c>
      <c r="G509" s="172"/>
      <c r="H509" s="172"/>
      <c r="I509" s="172"/>
      <c r="J509" s="172"/>
      <c r="K509" s="172"/>
      <c r="L509" s="172"/>
      <c r="M509" s="173"/>
      <c r="N509" s="730"/>
      <c r="O509" s="730"/>
      <c r="P509" s="730"/>
      <c r="Q509" s="730"/>
    </row>
    <row r="510" spans="1:17" ht="20.25" customHeight="1" x14ac:dyDescent="0.15">
      <c r="A510" s="711"/>
      <c r="B510" s="712"/>
      <c r="C510" s="713"/>
      <c r="D510" s="642"/>
      <c r="E510" s="5" t="s">
        <v>295</v>
      </c>
      <c r="F510" s="21" t="s">
        <v>28</v>
      </c>
      <c r="G510" s="172"/>
      <c r="H510" s="172"/>
      <c r="I510" s="172"/>
      <c r="J510" s="172"/>
      <c r="K510" s="172"/>
      <c r="L510" s="172"/>
      <c r="M510" s="173"/>
      <c r="N510" s="730"/>
      <c r="O510" s="730"/>
      <c r="P510" s="730"/>
      <c r="Q510" s="730"/>
    </row>
    <row r="511" spans="1:17" ht="19.5" customHeight="1" x14ac:dyDescent="0.15">
      <c r="A511" s="711"/>
      <c r="B511" s="712"/>
      <c r="C511" s="713"/>
      <c r="D511" s="642"/>
      <c r="E511" s="5" t="s">
        <v>73</v>
      </c>
      <c r="F511" s="723" t="s">
        <v>79</v>
      </c>
      <c r="G511" s="724"/>
      <c r="H511" s="724"/>
      <c r="I511" s="724"/>
      <c r="J511" s="724"/>
      <c r="K511" s="724"/>
      <c r="L511" s="724"/>
      <c r="M511" s="725"/>
      <c r="N511" s="730"/>
      <c r="O511" s="730"/>
      <c r="P511" s="730"/>
      <c r="Q511" s="730"/>
    </row>
    <row r="512" spans="1:17" ht="19.5" customHeight="1" x14ac:dyDescent="0.15">
      <c r="A512" s="711"/>
      <c r="B512" s="712"/>
      <c r="C512" s="713"/>
      <c r="D512" s="662"/>
      <c r="E512" s="44" t="s">
        <v>74</v>
      </c>
      <c r="F512" s="717" t="s">
        <v>230</v>
      </c>
      <c r="G512" s="718"/>
      <c r="H512" s="718"/>
      <c r="I512" s="718"/>
      <c r="J512" s="718"/>
      <c r="K512" s="718"/>
      <c r="L512" s="718"/>
      <c r="M512" s="719"/>
      <c r="N512" s="730"/>
      <c r="O512" s="730"/>
      <c r="P512" s="730"/>
      <c r="Q512" s="730"/>
    </row>
    <row r="513" spans="1:17" ht="32.25" customHeight="1" x14ac:dyDescent="0.15">
      <c r="A513" s="711">
        <v>55</v>
      </c>
      <c r="B513" s="712" t="s">
        <v>292</v>
      </c>
      <c r="C513" s="713" t="s">
        <v>275</v>
      </c>
      <c r="D513" s="656"/>
      <c r="E513" s="2" t="s">
        <v>41</v>
      </c>
      <c r="F513" s="720" t="s">
        <v>264</v>
      </c>
      <c r="G513" s="721"/>
      <c r="H513" s="721"/>
      <c r="I513" s="721"/>
      <c r="J513" s="721"/>
      <c r="K513" s="721"/>
      <c r="L513" s="721"/>
      <c r="M513" s="722"/>
      <c r="N513" s="644"/>
      <c r="O513" s="645"/>
      <c r="P513" s="645"/>
      <c r="Q513" s="646"/>
    </row>
    <row r="514" spans="1:17" ht="32.25" customHeight="1" x14ac:dyDescent="0.15">
      <c r="A514" s="711"/>
      <c r="B514" s="712"/>
      <c r="C514" s="713"/>
      <c r="D514" s="702"/>
      <c r="E514" s="96" t="s">
        <v>43</v>
      </c>
      <c r="F514" s="714" t="s">
        <v>293</v>
      </c>
      <c r="G514" s="715"/>
      <c r="H514" s="715"/>
      <c r="I514" s="715"/>
      <c r="J514" s="715"/>
      <c r="K514" s="715"/>
      <c r="L514" s="715"/>
      <c r="M514" s="716"/>
      <c r="N514" s="684"/>
      <c r="O514" s="685"/>
      <c r="P514" s="685"/>
      <c r="Q514" s="686"/>
    </row>
    <row r="515" spans="1:17" ht="20.25" customHeight="1" x14ac:dyDescent="0.15">
      <c r="A515" s="711"/>
      <c r="B515" s="712"/>
      <c r="C515" s="713"/>
      <c r="D515" s="702"/>
      <c r="E515" s="21" t="s">
        <v>273</v>
      </c>
      <c r="F515" s="180" t="s">
        <v>296</v>
      </c>
      <c r="G515" s="181"/>
      <c r="H515" s="181"/>
      <c r="I515" s="181"/>
      <c r="J515" s="181"/>
      <c r="K515" s="181"/>
      <c r="L515" s="181"/>
      <c r="M515" s="182"/>
      <c r="N515" s="684"/>
      <c r="O515" s="685"/>
      <c r="P515" s="685"/>
      <c r="Q515" s="686"/>
    </row>
    <row r="516" spans="1:17" ht="20.25" customHeight="1" x14ac:dyDescent="0.15">
      <c r="A516" s="711"/>
      <c r="B516" s="712"/>
      <c r="C516" s="713"/>
      <c r="D516" s="702"/>
      <c r="E516" s="21" t="s">
        <v>277</v>
      </c>
      <c r="F516" s="96" t="s">
        <v>28</v>
      </c>
      <c r="G516" s="181"/>
      <c r="H516" s="181"/>
      <c r="I516" s="181"/>
      <c r="J516" s="181"/>
      <c r="K516" s="181"/>
      <c r="L516" s="181"/>
      <c r="M516" s="182"/>
      <c r="N516" s="684"/>
      <c r="O516" s="685"/>
      <c r="P516" s="685"/>
      <c r="Q516" s="686"/>
    </row>
    <row r="517" spans="1:17" ht="19.5" customHeight="1" x14ac:dyDescent="0.15">
      <c r="A517" s="711"/>
      <c r="B517" s="712"/>
      <c r="C517" s="713"/>
      <c r="D517" s="702"/>
      <c r="E517" s="21" t="s">
        <v>271</v>
      </c>
      <c r="F517" s="21" t="s">
        <v>76</v>
      </c>
      <c r="G517" s="22"/>
      <c r="H517" s="22"/>
      <c r="I517" s="22"/>
      <c r="J517" s="22"/>
      <c r="K517" s="22"/>
      <c r="L517" s="22"/>
      <c r="M517" s="23"/>
      <c r="N517" s="684"/>
      <c r="O517" s="685"/>
      <c r="P517" s="685"/>
      <c r="Q517" s="686"/>
    </row>
    <row r="518" spans="1:17" ht="19.5" customHeight="1" x14ac:dyDescent="0.15">
      <c r="A518" s="711"/>
      <c r="B518" s="712"/>
      <c r="C518" s="713"/>
      <c r="D518" s="702"/>
      <c r="E518" s="21" t="s">
        <v>270</v>
      </c>
      <c r="F518" s="21" t="s">
        <v>76</v>
      </c>
      <c r="G518" s="22"/>
      <c r="H518" s="22"/>
      <c r="I518" s="22"/>
      <c r="J518" s="22"/>
      <c r="K518" s="22"/>
      <c r="L518" s="22"/>
      <c r="M518" s="23"/>
      <c r="N518" s="684"/>
      <c r="O518" s="685"/>
      <c r="P518" s="685"/>
      <c r="Q518" s="686"/>
    </row>
    <row r="519" spans="1:17" ht="19.5" customHeight="1" x14ac:dyDescent="0.15">
      <c r="A519" s="711"/>
      <c r="B519" s="712"/>
      <c r="C519" s="713"/>
      <c r="D519" s="702"/>
      <c r="E519" s="21" t="s">
        <v>294</v>
      </c>
      <c r="F519" s="21" t="s">
        <v>28</v>
      </c>
      <c r="G519" s="22"/>
      <c r="H519" s="22"/>
      <c r="I519" s="22"/>
      <c r="J519" s="22"/>
      <c r="K519" s="22"/>
      <c r="L519" s="22"/>
      <c r="M519" s="23"/>
      <c r="N519" s="684"/>
      <c r="O519" s="685"/>
      <c r="P519" s="685"/>
      <c r="Q519" s="686"/>
    </row>
    <row r="520" spans="1:17" ht="19.5" customHeight="1" x14ac:dyDescent="0.15">
      <c r="A520" s="711"/>
      <c r="B520" s="712"/>
      <c r="C520" s="713"/>
      <c r="D520" s="702"/>
      <c r="E520" s="96" t="s">
        <v>100</v>
      </c>
      <c r="F520" s="21" t="s">
        <v>28</v>
      </c>
      <c r="G520" s="97"/>
      <c r="H520" s="97"/>
      <c r="I520" s="97"/>
      <c r="J520" s="97"/>
      <c r="K520" s="97"/>
      <c r="L520" s="97"/>
      <c r="M520" s="98"/>
      <c r="N520" s="684"/>
      <c r="O520" s="685"/>
      <c r="P520" s="685"/>
      <c r="Q520" s="686"/>
    </row>
    <row r="521" spans="1:17" ht="19.5" customHeight="1" x14ac:dyDescent="0.15">
      <c r="A521" s="711"/>
      <c r="B521" s="712"/>
      <c r="C521" s="713"/>
      <c r="D521" s="702"/>
      <c r="E521" s="96" t="s">
        <v>71</v>
      </c>
      <c r="F521" s="96" t="s">
        <v>28</v>
      </c>
      <c r="G521" s="97"/>
      <c r="H521" s="97"/>
      <c r="I521" s="97"/>
      <c r="J521" s="97"/>
      <c r="K521" s="97"/>
      <c r="L521" s="97"/>
      <c r="M521" s="98"/>
      <c r="N521" s="684"/>
      <c r="O521" s="685"/>
      <c r="P521" s="685"/>
      <c r="Q521" s="686"/>
    </row>
    <row r="522" spans="1:17" ht="32.25" customHeight="1" x14ac:dyDescent="0.15">
      <c r="A522" s="711"/>
      <c r="B522" s="712"/>
      <c r="C522" s="713"/>
      <c r="D522" s="702"/>
      <c r="E522" s="5" t="s">
        <v>62</v>
      </c>
      <c r="F522" s="726" t="s">
        <v>129</v>
      </c>
      <c r="G522" s="727"/>
      <c r="H522" s="727"/>
      <c r="I522" s="727"/>
      <c r="J522" s="727"/>
      <c r="K522" s="727"/>
      <c r="L522" s="727"/>
      <c r="M522" s="728"/>
      <c r="N522" s="684"/>
      <c r="O522" s="685"/>
      <c r="P522" s="685"/>
      <c r="Q522" s="686"/>
    </row>
    <row r="523" spans="1:17" ht="32.25" customHeight="1" x14ac:dyDescent="0.15">
      <c r="A523" s="711"/>
      <c r="B523" s="712"/>
      <c r="C523" s="713"/>
      <c r="D523" s="702"/>
      <c r="E523" s="57" t="s">
        <v>78</v>
      </c>
      <c r="F523" s="726" t="s">
        <v>72</v>
      </c>
      <c r="G523" s="727"/>
      <c r="H523" s="727"/>
      <c r="I523" s="727"/>
      <c r="J523" s="727"/>
      <c r="K523" s="727"/>
      <c r="L523" s="727"/>
      <c r="M523" s="728"/>
      <c r="N523" s="684"/>
      <c r="O523" s="685"/>
      <c r="P523" s="685"/>
      <c r="Q523" s="686"/>
    </row>
    <row r="524" spans="1:17" ht="19.5" customHeight="1" x14ac:dyDescent="0.15">
      <c r="A524" s="711"/>
      <c r="B524" s="712"/>
      <c r="C524" s="713"/>
      <c r="D524" s="702"/>
      <c r="E524" s="5" t="s">
        <v>260</v>
      </c>
      <c r="F524" s="96" t="s">
        <v>256</v>
      </c>
      <c r="G524" s="172"/>
      <c r="H524" s="172"/>
      <c r="I524" s="172"/>
      <c r="J524" s="172"/>
      <c r="K524" s="172"/>
      <c r="L524" s="172"/>
      <c r="M524" s="173"/>
      <c r="N524" s="684"/>
      <c r="O524" s="685"/>
      <c r="P524" s="685"/>
      <c r="Q524" s="686"/>
    </row>
    <row r="525" spans="1:17" ht="19.5" customHeight="1" x14ac:dyDescent="0.15">
      <c r="A525" s="711"/>
      <c r="B525" s="712"/>
      <c r="C525" s="713"/>
      <c r="D525" s="702"/>
      <c r="E525" s="5" t="s">
        <v>272</v>
      </c>
      <c r="F525" s="96" t="s">
        <v>256</v>
      </c>
      <c r="G525" s="172"/>
      <c r="H525" s="172"/>
      <c r="I525" s="172"/>
      <c r="J525" s="172"/>
      <c r="K525" s="172"/>
      <c r="L525" s="172"/>
      <c r="M525" s="173"/>
      <c r="N525" s="684"/>
      <c r="O525" s="685"/>
      <c r="P525" s="685"/>
      <c r="Q525" s="686"/>
    </row>
    <row r="526" spans="1:17" ht="19.5" customHeight="1" x14ac:dyDescent="0.15">
      <c r="A526" s="711"/>
      <c r="B526" s="712"/>
      <c r="C526" s="713"/>
      <c r="D526" s="702"/>
      <c r="E526" s="5" t="s">
        <v>295</v>
      </c>
      <c r="F526" s="21" t="s">
        <v>28</v>
      </c>
      <c r="G526" s="172"/>
      <c r="H526" s="172"/>
      <c r="I526" s="172"/>
      <c r="J526" s="172"/>
      <c r="K526" s="172"/>
      <c r="L526" s="172"/>
      <c r="M526" s="173"/>
      <c r="N526" s="684"/>
      <c r="O526" s="685"/>
      <c r="P526" s="685"/>
      <c r="Q526" s="686"/>
    </row>
    <row r="527" spans="1:17" ht="19.5" customHeight="1" x14ac:dyDescent="0.15">
      <c r="A527" s="711"/>
      <c r="B527" s="712"/>
      <c r="C527" s="713"/>
      <c r="D527" s="702"/>
      <c r="E527" s="5" t="s">
        <v>73</v>
      </c>
      <c r="F527" s="723" t="s">
        <v>79</v>
      </c>
      <c r="G527" s="724"/>
      <c r="H527" s="724"/>
      <c r="I527" s="724"/>
      <c r="J527" s="724"/>
      <c r="K527" s="724"/>
      <c r="L527" s="724"/>
      <c r="M527" s="725"/>
      <c r="N527" s="684"/>
      <c r="O527" s="685"/>
      <c r="P527" s="685"/>
      <c r="Q527" s="686"/>
    </row>
    <row r="528" spans="1:17" ht="19.5" customHeight="1" x14ac:dyDescent="0.15">
      <c r="A528" s="711"/>
      <c r="B528" s="712"/>
      <c r="C528" s="713"/>
      <c r="D528" s="703"/>
      <c r="E528" s="49" t="s">
        <v>74</v>
      </c>
      <c r="F528" s="717" t="s">
        <v>230</v>
      </c>
      <c r="G528" s="718"/>
      <c r="H528" s="718"/>
      <c r="I528" s="718"/>
      <c r="J528" s="718"/>
      <c r="K528" s="718"/>
      <c r="L528" s="718"/>
      <c r="M528" s="719"/>
      <c r="N528" s="647"/>
      <c r="O528" s="648"/>
      <c r="P528" s="648"/>
      <c r="Q528" s="649"/>
    </row>
    <row r="529" spans="1:17" ht="32.25" customHeight="1" x14ac:dyDescent="0.15">
      <c r="A529" s="711"/>
      <c r="B529" s="712"/>
      <c r="C529" s="713" t="s">
        <v>297</v>
      </c>
      <c r="D529" s="642" t="s">
        <v>346</v>
      </c>
      <c r="E529" s="2" t="s">
        <v>41</v>
      </c>
      <c r="F529" s="720" t="s">
        <v>264</v>
      </c>
      <c r="G529" s="721"/>
      <c r="H529" s="721"/>
      <c r="I529" s="721"/>
      <c r="J529" s="721"/>
      <c r="K529" s="721"/>
      <c r="L529" s="721"/>
      <c r="M529" s="722"/>
      <c r="N529" s="729"/>
      <c r="O529" s="729"/>
      <c r="P529" s="729"/>
      <c r="Q529" s="729"/>
    </row>
    <row r="530" spans="1:17" ht="32.25" customHeight="1" x14ac:dyDescent="0.15">
      <c r="A530" s="711"/>
      <c r="B530" s="712"/>
      <c r="C530" s="713"/>
      <c r="D530" s="642"/>
      <c r="E530" s="96" t="s">
        <v>43</v>
      </c>
      <c r="F530" s="714" t="s">
        <v>293</v>
      </c>
      <c r="G530" s="715"/>
      <c r="H530" s="715"/>
      <c r="I530" s="715"/>
      <c r="J530" s="715"/>
      <c r="K530" s="715"/>
      <c r="L530" s="715"/>
      <c r="M530" s="716"/>
      <c r="N530" s="729"/>
      <c r="O530" s="729"/>
      <c r="P530" s="729"/>
      <c r="Q530" s="729"/>
    </row>
    <row r="531" spans="1:17" ht="20.25" customHeight="1" x14ac:dyDescent="0.15">
      <c r="A531" s="711"/>
      <c r="B531" s="712"/>
      <c r="C531" s="713"/>
      <c r="D531" s="642"/>
      <c r="E531" s="21" t="s">
        <v>273</v>
      </c>
      <c r="F531" s="180" t="s">
        <v>296</v>
      </c>
      <c r="G531" s="181"/>
      <c r="H531" s="181"/>
      <c r="I531" s="181"/>
      <c r="J531" s="181"/>
      <c r="K531" s="181"/>
      <c r="L531" s="181"/>
      <c r="M531" s="182"/>
      <c r="N531" s="729"/>
      <c r="O531" s="729"/>
      <c r="P531" s="729"/>
      <c r="Q531" s="729"/>
    </row>
    <row r="532" spans="1:17" ht="19.5" customHeight="1" x14ac:dyDescent="0.15">
      <c r="A532" s="711"/>
      <c r="B532" s="712"/>
      <c r="C532" s="713"/>
      <c r="D532" s="642"/>
      <c r="E532" s="21" t="s">
        <v>277</v>
      </c>
      <c r="F532" s="96" t="s">
        <v>28</v>
      </c>
      <c r="G532" s="181"/>
      <c r="H532" s="181"/>
      <c r="I532" s="181"/>
      <c r="J532" s="181"/>
      <c r="K532" s="181"/>
      <c r="L532" s="181"/>
      <c r="M532" s="182"/>
      <c r="N532" s="730"/>
      <c r="O532" s="730"/>
      <c r="P532" s="730"/>
      <c r="Q532" s="730"/>
    </row>
    <row r="533" spans="1:17" ht="19.5" customHeight="1" x14ac:dyDescent="0.15">
      <c r="A533" s="711"/>
      <c r="B533" s="712"/>
      <c r="C533" s="713"/>
      <c r="D533" s="642"/>
      <c r="E533" s="21" t="s">
        <v>271</v>
      </c>
      <c r="F533" s="21" t="s">
        <v>76</v>
      </c>
      <c r="G533" s="22"/>
      <c r="H533" s="22"/>
      <c r="I533" s="22"/>
      <c r="J533" s="22"/>
      <c r="K533" s="22"/>
      <c r="L533" s="22"/>
      <c r="M533" s="23"/>
      <c r="N533" s="730"/>
      <c r="O533" s="730"/>
      <c r="P533" s="730"/>
      <c r="Q533" s="730"/>
    </row>
    <row r="534" spans="1:17" ht="19.5" customHeight="1" x14ac:dyDescent="0.15">
      <c r="A534" s="711"/>
      <c r="B534" s="712"/>
      <c r="C534" s="713"/>
      <c r="D534" s="642"/>
      <c r="E534" s="21" t="s">
        <v>270</v>
      </c>
      <c r="F534" s="21" t="s">
        <v>76</v>
      </c>
      <c r="G534" s="22"/>
      <c r="H534" s="22"/>
      <c r="I534" s="22"/>
      <c r="J534" s="22"/>
      <c r="K534" s="22"/>
      <c r="L534" s="22"/>
      <c r="M534" s="23"/>
      <c r="N534" s="730"/>
      <c r="O534" s="730"/>
      <c r="P534" s="730"/>
      <c r="Q534" s="730"/>
    </row>
    <row r="535" spans="1:17" ht="19.5" customHeight="1" x14ac:dyDescent="0.15">
      <c r="A535" s="711"/>
      <c r="B535" s="712"/>
      <c r="C535" s="713"/>
      <c r="D535" s="642"/>
      <c r="E535" s="21" t="s">
        <v>294</v>
      </c>
      <c r="F535" s="21" t="s">
        <v>28</v>
      </c>
      <c r="G535" s="22"/>
      <c r="H535" s="22"/>
      <c r="I535" s="22"/>
      <c r="J535" s="22"/>
      <c r="K535" s="22"/>
      <c r="L535" s="22"/>
      <c r="M535" s="23"/>
      <c r="N535" s="730"/>
      <c r="O535" s="730"/>
      <c r="P535" s="730"/>
      <c r="Q535" s="730"/>
    </row>
    <row r="536" spans="1:17" ht="19.5" customHeight="1" x14ac:dyDescent="0.15">
      <c r="A536" s="711"/>
      <c r="B536" s="712"/>
      <c r="C536" s="713"/>
      <c r="D536" s="642"/>
      <c r="E536" s="96" t="s">
        <v>100</v>
      </c>
      <c r="F536" s="21" t="s">
        <v>28</v>
      </c>
      <c r="G536" s="97"/>
      <c r="H536" s="97"/>
      <c r="I536" s="97"/>
      <c r="J536" s="97"/>
      <c r="K536" s="97"/>
      <c r="L536" s="97"/>
      <c r="M536" s="98"/>
      <c r="N536" s="730"/>
      <c r="O536" s="730"/>
      <c r="P536" s="730"/>
      <c r="Q536" s="730"/>
    </row>
    <row r="537" spans="1:17" ht="19.5" customHeight="1" x14ac:dyDescent="0.15">
      <c r="A537" s="711"/>
      <c r="B537" s="712"/>
      <c r="C537" s="713"/>
      <c r="D537" s="642"/>
      <c r="E537" s="96" t="s">
        <v>71</v>
      </c>
      <c r="F537" s="96" t="s">
        <v>28</v>
      </c>
      <c r="G537" s="97"/>
      <c r="H537" s="97"/>
      <c r="I537" s="97"/>
      <c r="J537" s="97"/>
      <c r="K537" s="97"/>
      <c r="L537" s="97"/>
      <c r="M537" s="98"/>
      <c r="N537" s="730"/>
      <c r="O537" s="730"/>
      <c r="P537" s="730"/>
      <c r="Q537" s="730"/>
    </row>
    <row r="538" spans="1:17" ht="19.5" customHeight="1" x14ac:dyDescent="0.15">
      <c r="A538" s="711"/>
      <c r="B538" s="712"/>
      <c r="C538" s="713"/>
      <c r="D538" s="642"/>
      <c r="E538" s="5" t="s">
        <v>260</v>
      </c>
      <c r="F538" s="96" t="s">
        <v>256</v>
      </c>
      <c r="G538" s="172"/>
      <c r="H538" s="172"/>
      <c r="I538" s="172"/>
      <c r="J538" s="172"/>
      <c r="K538" s="172"/>
      <c r="L538" s="172"/>
      <c r="M538" s="173"/>
      <c r="N538" s="730"/>
      <c r="O538" s="730"/>
      <c r="P538" s="730"/>
      <c r="Q538" s="730"/>
    </row>
    <row r="539" spans="1:17" ht="19.5" customHeight="1" x14ac:dyDescent="0.15">
      <c r="A539" s="711"/>
      <c r="B539" s="712"/>
      <c r="C539" s="713"/>
      <c r="D539" s="642"/>
      <c r="E539" s="5" t="s">
        <v>272</v>
      </c>
      <c r="F539" s="96" t="s">
        <v>256</v>
      </c>
      <c r="G539" s="172"/>
      <c r="H539" s="172"/>
      <c r="I539" s="172"/>
      <c r="J539" s="172"/>
      <c r="K539" s="172"/>
      <c r="L539" s="172"/>
      <c r="M539" s="173"/>
      <c r="N539" s="730"/>
      <c r="O539" s="730"/>
      <c r="P539" s="730"/>
      <c r="Q539" s="730"/>
    </row>
    <row r="540" spans="1:17" ht="19.5" customHeight="1" x14ac:dyDescent="0.15">
      <c r="A540" s="711"/>
      <c r="B540" s="712"/>
      <c r="C540" s="713"/>
      <c r="D540" s="642"/>
      <c r="E540" s="5" t="s">
        <v>73</v>
      </c>
      <c r="F540" s="723" t="s">
        <v>79</v>
      </c>
      <c r="G540" s="724"/>
      <c r="H540" s="724"/>
      <c r="I540" s="724"/>
      <c r="J540" s="724"/>
      <c r="K540" s="724"/>
      <c r="L540" s="724"/>
      <c r="M540" s="725"/>
      <c r="N540" s="730"/>
      <c r="O540" s="730"/>
      <c r="P540" s="730"/>
      <c r="Q540" s="730"/>
    </row>
    <row r="541" spans="1:17" ht="19.5" customHeight="1" x14ac:dyDescent="0.15">
      <c r="A541" s="711"/>
      <c r="B541" s="712"/>
      <c r="C541" s="713"/>
      <c r="D541" s="662"/>
      <c r="E541" s="44" t="s">
        <v>74</v>
      </c>
      <c r="F541" s="717" t="s">
        <v>230</v>
      </c>
      <c r="G541" s="718"/>
      <c r="H541" s="718"/>
      <c r="I541" s="718"/>
      <c r="J541" s="718"/>
      <c r="K541" s="718"/>
      <c r="L541" s="718"/>
      <c r="M541" s="719"/>
      <c r="N541" s="730"/>
      <c r="O541" s="730"/>
      <c r="P541" s="730"/>
      <c r="Q541" s="730"/>
    </row>
  </sheetData>
  <mergeCells count="332">
    <mergeCell ref="C96:C107"/>
    <mergeCell ref="D96:D107"/>
    <mergeCell ref="D108:D122"/>
    <mergeCell ref="C108:C122"/>
    <mergeCell ref="N237:Q250"/>
    <mergeCell ref="F248:M248"/>
    <mergeCell ref="F249:M249"/>
    <mergeCell ref="C237:C250"/>
    <mergeCell ref="D237:D250"/>
    <mergeCell ref="F250:M250"/>
    <mergeCell ref="F247:M247"/>
    <mergeCell ref="F226:M226"/>
    <mergeCell ref="F200:M200"/>
    <mergeCell ref="N200:Q212"/>
    <mergeCell ref="D200:D212"/>
    <mergeCell ref="C200:C212"/>
    <mergeCell ref="C213:C225"/>
    <mergeCell ref="D213:D225"/>
    <mergeCell ref="N213:Q225"/>
    <mergeCell ref="F222:M222"/>
    <mergeCell ref="F223:M223"/>
    <mergeCell ref="F224:M224"/>
    <mergeCell ref="F225:M225"/>
    <mergeCell ref="F213:M213"/>
    <mergeCell ref="C123:C133"/>
    <mergeCell ref="A134:A158"/>
    <mergeCell ref="D123:D133"/>
    <mergeCell ref="C182:C192"/>
    <mergeCell ref="A251:A276"/>
    <mergeCell ref="B251:B276"/>
    <mergeCell ref="C251:C264"/>
    <mergeCell ref="D251:D264"/>
    <mergeCell ref="B159:B192"/>
    <mergeCell ref="A159:A192"/>
    <mergeCell ref="C159:C171"/>
    <mergeCell ref="C226:C236"/>
    <mergeCell ref="D226:D236"/>
    <mergeCell ref="A226:A250"/>
    <mergeCell ref="B226:B250"/>
    <mergeCell ref="A200:A225"/>
    <mergeCell ref="B200:B225"/>
    <mergeCell ref="D159:D171"/>
    <mergeCell ref="C172:C181"/>
    <mergeCell ref="D134:D145"/>
    <mergeCell ref="C265:C276"/>
    <mergeCell ref="D265:D276"/>
    <mergeCell ref="B193:B199"/>
    <mergeCell ref="A193:A199"/>
    <mergeCell ref="C76:C95"/>
    <mergeCell ref="F121:M121"/>
    <mergeCell ref="A123:A133"/>
    <mergeCell ref="A96:A122"/>
    <mergeCell ref="C134:C145"/>
    <mergeCell ref="A9:A17"/>
    <mergeCell ref="B9:B17"/>
    <mergeCell ref="C9:C17"/>
    <mergeCell ref="F9:M9"/>
    <mergeCell ref="F11:M11"/>
    <mergeCell ref="B76:B95"/>
    <mergeCell ref="A76:A95"/>
    <mergeCell ref="A61:A75"/>
    <mergeCell ref="B61:B75"/>
    <mergeCell ref="C61:C75"/>
    <mergeCell ref="B134:B158"/>
    <mergeCell ref="D146:D158"/>
    <mergeCell ref="F17:M17"/>
    <mergeCell ref="F22:M22"/>
    <mergeCell ref="F60:M60"/>
    <mergeCell ref="F59:M59"/>
    <mergeCell ref="C146:C158"/>
    <mergeCell ref="B96:B122"/>
    <mergeCell ref="B123:B133"/>
    <mergeCell ref="N31:Q37"/>
    <mergeCell ref="A41:A60"/>
    <mergeCell ref="B41:B60"/>
    <mergeCell ref="N18:Q22"/>
    <mergeCell ref="A23:A30"/>
    <mergeCell ref="B23:B30"/>
    <mergeCell ref="C23:C30"/>
    <mergeCell ref="D23:D30"/>
    <mergeCell ref="N23:Q30"/>
    <mergeCell ref="A18:A22"/>
    <mergeCell ref="B18:B22"/>
    <mergeCell ref="C18:C22"/>
    <mergeCell ref="D18:D22"/>
    <mergeCell ref="A31:A37"/>
    <mergeCell ref="B31:B37"/>
    <mergeCell ref="C31:C37"/>
    <mergeCell ref="F21:M21"/>
    <mergeCell ref="A38:A40"/>
    <mergeCell ref="B38:B40"/>
    <mergeCell ref="C38:C40"/>
    <mergeCell ref="D38:D40"/>
    <mergeCell ref="N38:Q40"/>
    <mergeCell ref="D41:D60"/>
    <mergeCell ref="C41:C60"/>
    <mergeCell ref="A4:B4"/>
    <mergeCell ref="A5:B5"/>
    <mergeCell ref="A2:Q2"/>
    <mergeCell ref="A7:B7"/>
    <mergeCell ref="E7:M7"/>
    <mergeCell ref="N7:Q7"/>
    <mergeCell ref="A8:B8"/>
    <mergeCell ref="F8:M8"/>
    <mergeCell ref="N8:Q8"/>
    <mergeCell ref="N134:Q145"/>
    <mergeCell ref="F142:M142"/>
    <mergeCell ref="F159:M159"/>
    <mergeCell ref="F170:M170"/>
    <mergeCell ref="N61:Q75"/>
    <mergeCell ref="F106:M106"/>
    <mergeCell ref="F97:M97"/>
    <mergeCell ref="N108:Q122"/>
    <mergeCell ref="F109:M109"/>
    <mergeCell ref="F94:M94"/>
    <mergeCell ref="F146:M146"/>
    <mergeCell ref="F61:M61"/>
    <mergeCell ref="F95:M95"/>
    <mergeCell ref="F75:M75"/>
    <mergeCell ref="F74:M74"/>
    <mergeCell ref="F134:M134"/>
    <mergeCell ref="N182:Q192"/>
    <mergeCell ref="F189:M189"/>
    <mergeCell ref="F190:M190"/>
    <mergeCell ref="F191:M191"/>
    <mergeCell ref="N146:Q158"/>
    <mergeCell ref="F107:M107"/>
    <mergeCell ref="N96:Q107"/>
    <mergeCell ref="N123:Q133"/>
    <mergeCell ref="F124:M124"/>
    <mergeCell ref="F132:M132"/>
    <mergeCell ref="F122:M122"/>
    <mergeCell ref="F145:M145"/>
    <mergeCell ref="F158:M158"/>
    <mergeCell ref="F143:M143"/>
    <mergeCell ref="F144:M144"/>
    <mergeCell ref="F155:M155"/>
    <mergeCell ref="F156:M156"/>
    <mergeCell ref="F157:M157"/>
    <mergeCell ref="F133:M133"/>
    <mergeCell ref="N172:Q181"/>
    <mergeCell ref="N159:Q171"/>
    <mergeCell ref="F164:M164"/>
    <mergeCell ref="F168:M168"/>
    <mergeCell ref="F169:M169"/>
    <mergeCell ref="F178:M178"/>
    <mergeCell ref="F179:M179"/>
    <mergeCell ref="F180:M180"/>
    <mergeCell ref="D182:D192"/>
    <mergeCell ref="F291:M291"/>
    <mergeCell ref="F292:M292"/>
    <mergeCell ref="D193:D199"/>
    <mergeCell ref="F209:M209"/>
    <mergeCell ref="F210:M210"/>
    <mergeCell ref="F211:M211"/>
    <mergeCell ref="F212:M212"/>
    <mergeCell ref="F261:M261"/>
    <mergeCell ref="F262:M262"/>
    <mergeCell ref="F263:M263"/>
    <mergeCell ref="F264:M264"/>
    <mergeCell ref="F265:M265"/>
    <mergeCell ref="F275:M275"/>
    <mergeCell ref="F286:M286"/>
    <mergeCell ref="F287:M287"/>
    <mergeCell ref="D277:D287"/>
    <mergeCell ref="D172:D181"/>
    <mergeCell ref="C193:C199"/>
    <mergeCell ref="A296:A302"/>
    <mergeCell ref="A277:A287"/>
    <mergeCell ref="B277:B287"/>
    <mergeCell ref="C288:C292"/>
    <mergeCell ref="B293:B295"/>
    <mergeCell ref="B296:B302"/>
    <mergeCell ref="B288:B292"/>
    <mergeCell ref="C293:C295"/>
    <mergeCell ref="C277:C287"/>
    <mergeCell ref="N328:Q342"/>
    <mergeCell ref="F329:M329"/>
    <mergeCell ref="F326:M326"/>
    <mergeCell ref="F327:M327"/>
    <mergeCell ref="F341:M341"/>
    <mergeCell ref="F342:M342"/>
    <mergeCell ref="N360:Q372"/>
    <mergeCell ref="F196:M196"/>
    <mergeCell ref="F197:M197"/>
    <mergeCell ref="F198:M198"/>
    <mergeCell ref="N251:Q264"/>
    <mergeCell ref="N265:Q276"/>
    <mergeCell ref="N296:Q302"/>
    <mergeCell ref="N193:Q199"/>
    <mergeCell ref="F251:M251"/>
    <mergeCell ref="F276:M276"/>
    <mergeCell ref="F237:M237"/>
    <mergeCell ref="N226:Q236"/>
    <mergeCell ref="F235:M235"/>
    <mergeCell ref="F236:M236"/>
    <mergeCell ref="F199:M199"/>
    <mergeCell ref="D432:D444"/>
    <mergeCell ref="F432:M432"/>
    <mergeCell ref="N432:Q444"/>
    <mergeCell ref="F430:M430"/>
    <mergeCell ref="N343:Q359"/>
    <mergeCell ref="F344:M344"/>
    <mergeCell ref="F357:M357"/>
    <mergeCell ref="F358:M358"/>
    <mergeCell ref="D373:D387"/>
    <mergeCell ref="F373:M373"/>
    <mergeCell ref="F361:M361"/>
    <mergeCell ref="F371:M371"/>
    <mergeCell ref="F372:M372"/>
    <mergeCell ref="D343:D359"/>
    <mergeCell ref="N404:Q419"/>
    <mergeCell ref="F427:M427"/>
    <mergeCell ref="F359:M359"/>
    <mergeCell ref="D328:D342"/>
    <mergeCell ref="A432:A454"/>
    <mergeCell ref="F439:M439"/>
    <mergeCell ref="N445:Q454"/>
    <mergeCell ref="F443:M443"/>
    <mergeCell ref="F444:M444"/>
    <mergeCell ref="F453:M453"/>
    <mergeCell ref="F454:M454"/>
    <mergeCell ref="N420:Q431"/>
    <mergeCell ref="F426:M426"/>
    <mergeCell ref="B432:B454"/>
    <mergeCell ref="C432:C444"/>
    <mergeCell ref="F440:M440"/>
    <mergeCell ref="F441:M441"/>
    <mergeCell ref="D445:D454"/>
    <mergeCell ref="C445:C454"/>
    <mergeCell ref="A404:A431"/>
    <mergeCell ref="B328:B372"/>
    <mergeCell ref="F418:M418"/>
    <mergeCell ref="F419:M419"/>
    <mergeCell ref="B404:B431"/>
    <mergeCell ref="F431:M431"/>
    <mergeCell ref="D404:D419"/>
    <mergeCell ref="F404:M404"/>
    <mergeCell ref="F171:M171"/>
    <mergeCell ref="F181:M181"/>
    <mergeCell ref="F192:M192"/>
    <mergeCell ref="A288:A292"/>
    <mergeCell ref="N388:Q403"/>
    <mergeCell ref="F397:M397"/>
    <mergeCell ref="F398:M398"/>
    <mergeCell ref="F399:M399"/>
    <mergeCell ref="F386:M386"/>
    <mergeCell ref="F387:M387"/>
    <mergeCell ref="F402:M402"/>
    <mergeCell ref="F403:M403"/>
    <mergeCell ref="N373:Q387"/>
    <mergeCell ref="F382:M382"/>
    <mergeCell ref="A373:A403"/>
    <mergeCell ref="A293:A295"/>
    <mergeCell ref="D293:D295"/>
    <mergeCell ref="N293:Q295"/>
    <mergeCell ref="C303:C327"/>
    <mergeCell ref="C328:C342"/>
    <mergeCell ref="A303:A327"/>
    <mergeCell ref="C343:C359"/>
    <mergeCell ref="B303:B327"/>
    <mergeCell ref="A328:A372"/>
    <mergeCell ref="B373:B403"/>
    <mergeCell ref="C404:C419"/>
    <mergeCell ref="C420:C431"/>
    <mergeCell ref="D420:D431"/>
    <mergeCell ref="D360:D372"/>
    <mergeCell ref="C373:C387"/>
    <mergeCell ref="D388:D403"/>
    <mergeCell ref="F388:M388"/>
    <mergeCell ref="C388:C403"/>
    <mergeCell ref="F413:M413"/>
    <mergeCell ref="F414:M414"/>
    <mergeCell ref="F415:M415"/>
    <mergeCell ref="F383:M383"/>
    <mergeCell ref="C360:C372"/>
    <mergeCell ref="A455:A484"/>
    <mergeCell ref="B455:B484"/>
    <mergeCell ref="C455:C469"/>
    <mergeCell ref="D455:D469"/>
    <mergeCell ref="F455:M455"/>
    <mergeCell ref="F456:M456"/>
    <mergeCell ref="F464:M464"/>
    <mergeCell ref="F471:M471"/>
    <mergeCell ref="F478:M478"/>
    <mergeCell ref="N455:Q469"/>
    <mergeCell ref="F463:M463"/>
    <mergeCell ref="F468:M468"/>
    <mergeCell ref="F469:M469"/>
    <mergeCell ref="C470:C484"/>
    <mergeCell ref="D470:D484"/>
    <mergeCell ref="F470:M470"/>
    <mergeCell ref="N470:Q484"/>
    <mergeCell ref="F483:M483"/>
    <mergeCell ref="F484:M484"/>
    <mergeCell ref="F479:M479"/>
    <mergeCell ref="N485:Q496"/>
    <mergeCell ref="F522:M522"/>
    <mergeCell ref="F523:M523"/>
    <mergeCell ref="F485:M485"/>
    <mergeCell ref="N497:Q512"/>
    <mergeCell ref="F498:M498"/>
    <mergeCell ref="F511:M511"/>
    <mergeCell ref="F512:M512"/>
    <mergeCell ref="N513:Q528"/>
    <mergeCell ref="F514:M514"/>
    <mergeCell ref="F527:M527"/>
    <mergeCell ref="F528:M528"/>
    <mergeCell ref="C529:C541"/>
    <mergeCell ref="D529:D541"/>
    <mergeCell ref="F529:M529"/>
    <mergeCell ref="N529:Q541"/>
    <mergeCell ref="F530:M530"/>
    <mergeCell ref="A513:A541"/>
    <mergeCell ref="B513:B541"/>
    <mergeCell ref="C513:C528"/>
    <mergeCell ref="D513:D528"/>
    <mergeCell ref="F513:M513"/>
    <mergeCell ref="F541:M541"/>
    <mergeCell ref="F540:M540"/>
    <mergeCell ref="A485:A512"/>
    <mergeCell ref="B485:B512"/>
    <mergeCell ref="C485:C496"/>
    <mergeCell ref="D485:D496"/>
    <mergeCell ref="F486:M486"/>
    <mergeCell ref="F496:M496"/>
    <mergeCell ref="C497:C512"/>
    <mergeCell ref="D497:D512"/>
    <mergeCell ref="F497:M497"/>
    <mergeCell ref="F495:M495"/>
    <mergeCell ref="F506:M506"/>
    <mergeCell ref="F507:M507"/>
  </mergeCells>
  <phoneticPr fontId="1"/>
  <printOptions horizontalCentered="1"/>
  <pageMargins left="0.59055118110236227" right="0.39370078740157483" top="0.39370078740157483" bottom="0.39370078740157483" header="0.39370078740157483" footer="0.39370078740157483"/>
  <pageSetup paperSize="9" scale="51" orientation="landscape" r:id="rId1"/>
  <rowBreaks count="19" manualBreakCount="19">
    <brk id="30" max="16" man="1"/>
    <brk id="60" max="16" man="1"/>
    <brk id="75" max="16" man="1"/>
    <brk id="95" max="16" man="1"/>
    <brk id="122" max="16" man="1"/>
    <brk id="133" max="16" man="1"/>
    <brk id="158" max="16" man="1"/>
    <brk id="192" max="16" man="1"/>
    <brk id="225" max="16" man="1"/>
    <brk id="250" max="16" man="1"/>
    <brk id="276" max="16" man="1"/>
    <brk id="302" max="16" man="1"/>
    <brk id="327" max="16" man="1"/>
    <brk id="372" max="16" man="1"/>
    <brk id="403" max="16" man="1"/>
    <brk id="431" max="16" man="1"/>
    <brk id="454" max="16" man="1"/>
    <brk id="484" max="16" man="1"/>
    <brk id="512" max="1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Q239"/>
  <sheetViews>
    <sheetView showGridLines="0" view="pageBreakPreview" zoomScale="80" zoomScaleNormal="100" zoomScaleSheetLayoutView="80" workbookViewId="0">
      <selection activeCell="C4" sqref="C4"/>
    </sheetView>
  </sheetViews>
  <sheetFormatPr defaultRowHeight="20.25" customHeight="1" x14ac:dyDescent="0.15"/>
  <cols>
    <col min="1" max="1" width="4.375" style="74" customWidth="1"/>
    <col min="2" max="2" width="25" style="9" customWidth="1"/>
    <col min="3" max="3" width="44.75" style="9" customWidth="1"/>
    <col min="4" max="4" width="20.25" style="9" customWidth="1"/>
    <col min="5" max="5" width="31.25" style="9" customWidth="1"/>
    <col min="6" max="6" width="25" style="9" customWidth="1"/>
    <col min="7" max="7" width="13.625" style="9" customWidth="1"/>
    <col min="8" max="17" width="4.875" style="9" customWidth="1"/>
    <col min="18" max="16384" width="9" style="9"/>
  </cols>
  <sheetData>
    <row r="1" spans="1:17" ht="20.25" customHeight="1" x14ac:dyDescent="0.15">
      <c r="A1" s="183" t="s">
        <v>142</v>
      </c>
      <c r="B1" s="11"/>
      <c r="C1" s="11"/>
      <c r="D1" s="11"/>
      <c r="E1" s="11"/>
      <c r="F1" s="11"/>
      <c r="G1" s="11"/>
      <c r="H1" s="11"/>
      <c r="I1" s="11"/>
      <c r="J1" s="11"/>
      <c r="K1" s="11"/>
      <c r="L1" s="11"/>
      <c r="M1" s="11"/>
      <c r="N1" s="11"/>
      <c r="O1" s="11"/>
      <c r="P1" s="11"/>
      <c r="Q1" s="11"/>
    </row>
    <row r="2" spans="1:17" ht="20.25" customHeight="1" x14ac:dyDescent="0.15">
      <c r="A2" s="650" t="s">
        <v>379</v>
      </c>
      <c r="B2" s="650"/>
      <c r="C2" s="650"/>
      <c r="D2" s="650"/>
      <c r="E2" s="650"/>
      <c r="F2" s="650"/>
      <c r="G2" s="650"/>
      <c r="H2" s="650"/>
      <c r="I2" s="650"/>
      <c r="J2" s="650"/>
      <c r="K2" s="650"/>
      <c r="L2" s="650"/>
      <c r="M2" s="650"/>
      <c r="N2" s="650"/>
      <c r="O2" s="650"/>
      <c r="P2" s="650"/>
      <c r="Q2" s="650"/>
    </row>
    <row r="3" spans="1:17" ht="20.25" customHeight="1" x14ac:dyDescent="0.15">
      <c r="A3" s="88"/>
      <c r="B3" s="88"/>
      <c r="C3" s="88"/>
      <c r="D3" s="88"/>
      <c r="E3" s="88"/>
      <c r="F3" s="88"/>
      <c r="G3" s="88"/>
      <c r="H3" s="88"/>
      <c r="I3" s="88"/>
      <c r="J3" s="88"/>
      <c r="K3" s="88"/>
      <c r="L3" s="88"/>
      <c r="M3" s="88"/>
      <c r="N3" s="88"/>
      <c r="O3" s="88"/>
      <c r="P3" s="88"/>
      <c r="Q3" s="88"/>
    </row>
    <row r="4" spans="1:17" ht="30" customHeight="1" x14ac:dyDescent="0.15">
      <c r="A4" s="651" t="s">
        <v>134</v>
      </c>
      <c r="B4" s="708"/>
      <c r="C4" s="12"/>
      <c r="D4" s="90" t="s">
        <v>135</v>
      </c>
      <c r="E4" s="92"/>
      <c r="F4" s="12" t="s">
        <v>136</v>
      </c>
      <c r="G4" s="13"/>
      <c r="H4" s="105">
        <v>1</v>
      </c>
      <c r="I4" s="106">
        <v>4</v>
      </c>
      <c r="J4" s="106"/>
      <c r="K4" s="106"/>
      <c r="L4" s="106"/>
      <c r="M4" s="106"/>
      <c r="N4" s="106"/>
      <c r="O4" s="106"/>
      <c r="P4" s="106"/>
      <c r="Q4" s="107"/>
    </row>
    <row r="5" spans="1:17" ht="30" customHeight="1" x14ac:dyDescent="0.15">
      <c r="A5" s="651" t="s">
        <v>137</v>
      </c>
      <c r="B5" s="708"/>
      <c r="C5" s="12" t="s">
        <v>138</v>
      </c>
      <c r="D5" s="108"/>
      <c r="E5" s="92"/>
      <c r="F5" s="93" t="s">
        <v>139</v>
      </c>
      <c r="G5" s="89"/>
      <c r="H5" s="108"/>
      <c r="I5" s="108"/>
      <c r="J5" s="108"/>
      <c r="K5" s="108"/>
      <c r="L5" s="108"/>
      <c r="M5" s="108"/>
      <c r="N5" s="108"/>
      <c r="O5" s="108"/>
      <c r="P5" s="108"/>
      <c r="Q5" s="13"/>
    </row>
    <row r="6" spans="1:17" ht="20.25" customHeight="1" x14ac:dyDescent="0.15">
      <c r="A6" s="10"/>
      <c r="B6" s="11"/>
      <c r="C6" s="11"/>
      <c r="D6" s="11"/>
      <c r="E6" s="11"/>
      <c r="F6" s="11"/>
      <c r="G6" s="11"/>
      <c r="H6" s="11"/>
      <c r="I6" s="11"/>
      <c r="J6" s="11"/>
      <c r="K6" s="11"/>
      <c r="L6" s="11"/>
      <c r="M6" s="11"/>
      <c r="N6" s="11"/>
      <c r="O6" s="11"/>
      <c r="P6" s="11"/>
      <c r="Q6" s="11"/>
    </row>
    <row r="7" spans="1:17" ht="17.25" customHeight="1" x14ac:dyDescent="0.15">
      <c r="A7" s="651" t="s">
        <v>112</v>
      </c>
      <c r="B7" s="653"/>
      <c r="C7" s="14" t="s">
        <v>6</v>
      </c>
      <c r="D7" s="14" t="s">
        <v>7</v>
      </c>
      <c r="E7" s="651" t="s">
        <v>8</v>
      </c>
      <c r="F7" s="652"/>
      <c r="G7" s="652"/>
      <c r="H7" s="652"/>
      <c r="I7" s="652"/>
      <c r="J7" s="652"/>
      <c r="K7" s="652"/>
      <c r="L7" s="652"/>
      <c r="M7" s="653"/>
      <c r="N7" s="651" t="s">
        <v>9</v>
      </c>
      <c r="O7" s="652"/>
      <c r="P7" s="652"/>
      <c r="Q7" s="653"/>
    </row>
    <row r="8" spans="1:17" ht="33" customHeight="1" x14ac:dyDescent="0.15">
      <c r="A8" s="651" t="s">
        <v>10</v>
      </c>
      <c r="B8" s="653"/>
      <c r="C8" s="15"/>
      <c r="D8" s="15"/>
      <c r="E8" s="15" t="s">
        <v>11</v>
      </c>
      <c r="F8" s="709" t="s">
        <v>133</v>
      </c>
      <c r="G8" s="710"/>
      <c r="H8" s="710"/>
      <c r="I8" s="710"/>
      <c r="J8" s="710"/>
      <c r="K8" s="710"/>
      <c r="L8" s="710"/>
      <c r="M8" s="710"/>
      <c r="N8" s="742"/>
      <c r="O8" s="743"/>
      <c r="P8" s="743"/>
      <c r="Q8" s="744"/>
    </row>
    <row r="9" spans="1:17" ht="20.25" customHeight="1" x14ac:dyDescent="0.15">
      <c r="A9" s="695">
        <v>62</v>
      </c>
      <c r="B9" s="701" t="s">
        <v>143</v>
      </c>
      <c r="C9" s="733"/>
      <c r="D9" s="695"/>
      <c r="E9" s="96" t="s">
        <v>18</v>
      </c>
      <c r="F9" s="96" t="s">
        <v>14</v>
      </c>
      <c r="G9" s="3"/>
      <c r="H9" s="3"/>
      <c r="I9" s="3"/>
      <c r="J9" s="3"/>
      <c r="K9" s="3"/>
      <c r="L9" s="3"/>
      <c r="M9" s="4"/>
      <c r="N9" s="17" t="s">
        <v>14</v>
      </c>
      <c r="O9" s="18"/>
      <c r="P9" s="18"/>
      <c r="Q9" s="19"/>
    </row>
    <row r="10" spans="1:17" ht="32.25" customHeight="1" x14ac:dyDescent="0.15">
      <c r="A10" s="696"/>
      <c r="B10" s="702"/>
      <c r="C10" s="734"/>
      <c r="D10" s="696"/>
      <c r="E10" s="29" t="s">
        <v>19</v>
      </c>
      <c r="F10" s="96" t="s">
        <v>20</v>
      </c>
      <c r="G10" s="97"/>
      <c r="H10" s="97"/>
      <c r="I10" s="97"/>
      <c r="J10" s="97"/>
      <c r="K10" s="97"/>
      <c r="L10" s="97"/>
      <c r="M10" s="98"/>
      <c r="N10" s="24"/>
      <c r="O10" s="25"/>
      <c r="P10" s="25"/>
      <c r="Q10" s="26"/>
    </row>
    <row r="11" spans="1:17" ht="32.25" customHeight="1" x14ac:dyDescent="0.15">
      <c r="A11" s="696"/>
      <c r="B11" s="702"/>
      <c r="C11" s="734"/>
      <c r="D11" s="696"/>
      <c r="E11" s="29" t="s">
        <v>21</v>
      </c>
      <c r="F11" s="96" t="s">
        <v>20</v>
      </c>
      <c r="G11" s="97"/>
      <c r="H11" s="97"/>
      <c r="I11" s="97"/>
      <c r="J11" s="97"/>
      <c r="K11" s="97"/>
      <c r="L11" s="97"/>
      <c r="M11" s="98"/>
      <c r="N11" s="24"/>
      <c r="O11" s="25"/>
      <c r="P11" s="25"/>
      <c r="Q11" s="26"/>
    </row>
    <row r="12" spans="1:17" ht="20.25" customHeight="1" x14ac:dyDescent="0.15">
      <c r="A12" s="696"/>
      <c r="B12" s="702"/>
      <c r="C12" s="734"/>
      <c r="D12" s="696"/>
      <c r="E12" s="96" t="s">
        <v>23</v>
      </c>
      <c r="F12" s="763" t="s">
        <v>123</v>
      </c>
      <c r="G12" s="764"/>
      <c r="H12" s="764"/>
      <c r="I12" s="764"/>
      <c r="J12" s="764"/>
      <c r="K12" s="764"/>
      <c r="L12" s="764"/>
      <c r="M12" s="765"/>
      <c r="N12" s="24"/>
      <c r="O12" s="25"/>
      <c r="P12" s="25"/>
      <c r="Q12" s="26"/>
    </row>
    <row r="13" spans="1:17" ht="20.25" customHeight="1" x14ac:dyDescent="0.15">
      <c r="A13" s="697"/>
      <c r="B13" s="703"/>
      <c r="C13" s="735"/>
      <c r="D13" s="697"/>
      <c r="E13" s="73" t="s">
        <v>22</v>
      </c>
      <c r="F13" s="717" t="s">
        <v>230</v>
      </c>
      <c r="G13" s="718"/>
      <c r="H13" s="718"/>
      <c r="I13" s="718"/>
      <c r="J13" s="718"/>
      <c r="K13" s="718"/>
      <c r="L13" s="718"/>
      <c r="M13" s="719"/>
      <c r="N13" s="45"/>
      <c r="O13" s="46"/>
      <c r="P13" s="46"/>
      <c r="Q13" s="47"/>
    </row>
    <row r="14" spans="1:17" ht="20.25" customHeight="1" x14ac:dyDescent="0.15">
      <c r="A14" s="695">
        <v>63</v>
      </c>
      <c r="B14" s="701" t="s">
        <v>144</v>
      </c>
      <c r="C14" s="641" t="s">
        <v>316</v>
      </c>
      <c r="D14" s="701"/>
      <c r="E14" s="21" t="s">
        <v>18</v>
      </c>
      <c r="F14" s="2" t="s">
        <v>28</v>
      </c>
      <c r="G14" s="3"/>
      <c r="H14" s="3"/>
      <c r="I14" s="3"/>
      <c r="J14" s="3"/>
      <c r="K14" s="3"/>
      <c r="L14" s="3"/>
      <c r="M14" s="4"/>
      <c r="N14" s="17"/>
      <c r="O14" s="18"/>
      <c r="P14" s="18"/>
      <c r="Q14" s="19"/>
    </row>
    <row r="15" spans="1:17" ht="34.5" customHeight="1" x14ac:dyDescent="0.15">
      <c r="A15" s="696"/>
      <c r="B15" s="702"/>
      <c r="C15" s="642"/>
      <c r="D15" s="702"/>
      <c r="E15" s="29" t="s">
        <v>19</v>
      </c>
      <c r="F15" s="96" t="s">
        <v>20</v>
      </c>
      <c r="G15" s="22"/>
      <c r="H15" s="22"/>
      <c r="I15" s="22"/>
      <c r="J15" s="22"/>
      <c r="K15" s="22"/>
      <c r="L15" s="22"/>
      <c r="M15" s="23"/>
      <c r="N15" s="684"/>
      <c r="O15" s="685"/>
      <c r="P15" s="685"/>
      <c r="Q15" s="686"/>
    </row>
    <row r="16" spans="1:17" ht="33" customHeight="1" x14ac:dyDescent="0.15">
      <c r="A16" s="696"/>
      <c r="B16" s="702"/>
      <c r="C16" s="642"/>
      <c r="D16" s="702"/>
      <c r="E16" s="29" t="s">
        <v>21</v>
      </c>
      <c r="F16" s="96" t="s">
        <v>20</v>
      </c>
      <c r="G16" s="97"/>
      <c r="H16" s="97"/>
      <c r="I16" s="97"/>
      <c r="J16" s="97"/>
      <c r="K16" s="97"/>
      <c r="L16" s="97"/>
      <c r="M16" s="98"/>
      <c r="N16" s="684"/>
      <c r="O16" s="685"/>
      <c r="P16" s="685"/>
      <c r="Q16" s="686"/>
    </row>
    <row r="17" spans="1:17" ht="33" customHeight="1" x14ac:dyDescent="0.15">
      <c r="A17" s="696"/>
      <c r="B17" s="702"/>
      <c r="C17" s="642"/>
      <c r="D17" s="702"/>
      <c r="E17" s="96" t="s">
        <v>145</v>
      </c>
      <c r="F17" s="96" t="s">
        <v>14</v>
      </c>
      <c r="G17" s="59"/>
      <c r="H17" s="59"/>
      <c r="I17" s="59"/>
      <c r="J17" s="59"/>
      <c r="K17" s="59"/>
      <c r="L17" s="59"/>
      <c r="M17" s="60"/>
      <c r="N17" s="684"/>
      <c r="O17" s="685"/>
      <c r="P17" s="685"/>
      <c r="Q17" s="686"/>
    </row>
    <row r="18" spans="1:17" ht="20.25" customHeight="1" x14ac:dyDescent="0.15">
      <c r="A18" s="696"/>
      <c r="B18" s="702"/>
      <c r="C18" s="642"/>
      <c r="D18" s="702"/>
      <c r="E18" s="96" t="s">
        <v>25</v>
      </c>
      <c r="F18" s="96" t="s">
        <v>26</v>
      </c>
      <c r="G18" s="59"/>
      <c r="H18" s="59"/>
      <c r="I18" s="59"/>
      <c r="J18" s="59"/>
      <c r="K18" s="59"/>
      <c r="L18" s="59"/>
      <c r="M18" s="60"/>
      <c r="N18" s="684"/>
      <c r="O18" s="685"/>
      <c r="P18" s="685"/>
      <c r="Q18" s="686"/>
    </row>
    <row r="19" spans="1:17" ht="20.25" customHeight="1" x14ac:dyDescent="0.15">
      <c r="A19" s="696"/>
      <c r="B19" s="702"/>
      <c r="C19" s="642"/>
      <c r="D19" s="702"/>
      <c r="E19" s="58" t="s">
        <v>228</v>
      </c>
      <c r="F19" s="58" t="s">
        <v>28</v>
      </c>
      <c r="G19" s="59"/>
      <c r="H19" s="59"/>
      <c r="I19" s="59"/>
      <c r="J19" s="59"/>
      <c r="K19" s="59"/>
      <c r="L19" s="59"/>
      <c r="M19" s="60"/>
      <c r="N19" s="684"/>
      <c r="O19" s="685"/>
      <c r="P19" s="685"/>
      <c r="Q19" s="686"/>
    </row>
    <row r="20" spans="1:17" ht="20.25" customHeight="1" x14ac:dyDescent="0.15">
      <c r="A20" s="697"/>
      <c r="B20" s="703"/>
      <c r="C20" s="662"/>
      <c r="D20" s="703"/>
      <c r="E20" s="66" t="s">
        <v>23</v>
      </c>
      <c r="F20" s="66" t="s">
        <v>14</v>
      </c>
      <c r="G20" s="67"/>
      <c r="H20" s="67"/>
      <c r="I20" s="67"/>
      <c r="J20" s="67"/>
      <c r="K20" s="67"/>
      <c r="L20" s="67"/>
      <c r="M20" s="68"/>
      <c r="N20" s="647"/>
      <c r="O20" s="648"/>
      <c r="P20" s="648"/>
      <c r="Q20" s="649"/>
    </row>
    <row r="21" spans="1:17" ht="20.25" customHeight="1" x14ac:dyDescent="0.15">
      <c r="A21" s="695">
        <v>64</v>
      </c>
      <c r="B21" s="656" t="s">
        <v>146</v>
      </c>
      <c r="C21" s="656" t="s">
        <v>315</v>
      </c>
      <c r="D21" s="701"/>
      <c r="E21" s="96" t="s">
        <v>18</v>
      </c>
      <c r="F21" s="96" t="s">
        <v>14</v>
      </c>
      <c r="G21" s="3"/>
      <c r="H21" s="3"/>
      <c r="I21" s="3"/>
      <c r="J21" s="3"/>
      <c r="K21" s="3"/>
      <c r="L21" s="3"/>
      <c r="M21" s="4"/>
      <c r="N21" s="644"/>
      <c r="O21" s="645"/>
      <c r="P21" s="645"/>
      <c r="Q21" s="646"/>
    </row>
    <row r="22" spans="1:17" ht="33" customHeight="1" x14ac:dyDescent="0.15">
      <c r="A22" s="696"/>
      <c r="B22" s="657"/>
      <c r="C22" s="657"/>
      <c r="D22" s="702"/>
      <c r="E22" s="29" t="s">
        <v>19</v>
      </c>
      <c r="F22" s="96" t="s">
        <v>20</v>
      </c>
      <c r="G22" s="97"/>
      <c r="H22" s="97"/>
      <c r="I22" s="97"/>
      <c r="J22" s="97"/>
      <c r="K22" s="97"/>
      <c r="L22" s="97"/>
      <c r="M22" s="98"/>
      <c r="N22" s="684"/>
      <c r="O22" s="685"/>
      <c r="P22" s="685"/>
      <c r="Q22" s="686"/>
    </row>
    <row r="23" spans="1:17" ht="33" customHeight="1" x14ac:dyDescent="0.15">
      <c r="A23" s="696"/>
      <c r="B23" s="657"/>
      <c r="C23" s="657"/>
      <c r="D23" s="702"/>
      <c r="E23" s="29" t="s">
        <v>21</v>
      </c>
      <c r="F23" s="96" t="s">
        <v>20</v>
      </c>
      <c r="G23" s="97"/>
      <c r="H23" s="97"/>
      <c r="I23" s="97"/>
      <c r="J23" s="97"/>
      <c r="K23" s="97"/>
      <c r="L23" s="97"/>
      <c r="M23" s="98"/>
      <c r="N23" s="684"/>
      <c r="O23" s="685"/>
      <c r="P23" s="685"/>
      <c r="Q23" s="686"/>
    </row>
    <row r="24" spans="1:17" ht="20.25" customHeight="1" x14ac:dyDescent="0.15">
      <c r="A24" s="696"/>
      <c r="B24" s="657"/>
      <c r="C24" s="657"/>
      <c r="D24" s="702"/>
      <c r="E24" s="5" t="s">
        <v>175</v>
      </c>
      <c r="F24" s="96" t="s">
        <v>14</v>
      </c>
      <c r="G24" s="97"/>
      <c r="H24" s="97"/>
      <c r="I24" s="97"/>
      <c r="J24" s="97"/>
      <c r="K24" s="97"/>
      <c r="L24" s="97"/>
      <c r="M24" s="98"/>
      <c r="N24" s="684"/>
      <c r="O24" s="685"/>
      <c r="P24" s="685"/>
      <c r="Q24" s="686"/>
    </row>
    <row r="25" spans="1:17" ht="20.25" customHeight="1" x14ac:dyDescent="0.15">
      <c r="A25" s="696"/>
      <c r="B25" s="657"/>
      <c r="C25" s="657"/>
      <c r="D25" s="702"/>
      <c r="E25" s="184" t="s">
        <v>150</v>
      </c>
      <c r="F25" s="96" t="s">
        <v>14</v>
      </c>
      <c r="G25" s="97"/>
      <c r="H25" s="97"/>
      <c r="I25" s="97"/>
      <c r="J25" s="97"/>
      <c r="K25" s="97"/>
      <c r="L25" s="97"/>
      <c r="M25" s="98"/>
      <c r="N25" s="684"/>
      <c r="O25" s="685"/>
      <c r="P25" s="685"/>
      <c r="Q25" s="686"/>
    </row>
    <row r="26" spans="1:17" ht="20.25" customHeight="1" x14ac:dyDescent="0.15">
      <c r="A26" s="696"/>
      <c r="B26" s="657"/>
      <c r="C26" s="657"/>
      <c r="D26" s="702"/>
      <c r="E26" s="184" t="s">
        <v>307</v>
      </c>
      <c r="F26" s="21" t="s">
        <v>14</v>
      </c>
      <c r="G26" s="64"/>
      <c r="H26" s="64"/>
      <c r="I26" s="64"/>
      <c r="J26" s="64"/>
      <c r="K26" s="64"/>
      <c r="L26" s="64"/>
      <c r="M26" s="43"/>
      <c r="N26" s="684"/>
      <c r="O26" s="685"/>
      <c r="P26" s="685"/>
      <c r="Q26" s="686"/>
    </row>
    <row r="27" spans="1:17" ht="42" customHeight="1" x14ac:dyDescent="0.15">
      <c r="A27" s="697"/>
      <c r="B27" s="663"/>
      <c r="C27" s="663"/>
      <c r="D27" s="703"/>
      <c r="E27" s="15" t="s">
        <v>73</v>
      </c>
      <c r="F27" s="12" t="s">
        <v>28</v>
      </c>
      <c r="G27" s="108"/>
      <c r="H27" s="108"/>
      <c r="I27" s="108"/>
      <c r="J27" s="108"/>
      <c r="K27" s="108"/>
      <c r="L27" s="108"/>
      <c r="M27" s="13"/>
      <c r="N27" s="647"/>
      <c r="O27" s="648"/>
      <c r="P27" s="648"/>
      <c r="Q27" s="649"/>
    </row>
    <row r="28" spans="1:17" ht="20.25" customHeight="1" x14ac:dyDescent="0.15">
      <c r="A28" s="711">
        <v>34</v>
      </c>
      <c r="B28" s="713" t="s">
        <v>308</v>
      </c>
      <c r="C28" s="713"/>
      <c r="D28" s="701"/>
      <c r="E28" s="96" t="s">
        <v>18</v>
      </c>
      <c r="F28" s="96" t="s">
        <v>14</v>
      </c>
      <c r="G28" s="3"/>
      <c r="H28" s="3"/>
      <c r="I28" s="3"/>
      <c r="J28" s="3"/>
      <c r="K28" s="3"/>
      <c r="L28" s="3"/>
      <c r="M28" s="4"/>
      <c r="N28" s="770"/>
      <c r="O28" s="771"/>
      <c r="P28" s="771"/>
      <c r="Q28" s="772"/>
    </row>
    <row r="29" spans="1:17" ht="33.75" customHeight="1" x14ac:dyDescent="0.15">
      <c r="A29" s="711"/>
      <c r="B29" s="713"/>
      <c r="C29" s="713"/>
      <c r="D29" s="702"/>
      <c r="E29" s="29" t="s">
        <v>19</v>
      </c>
      <c r="F29" s="96" t="s">
        <v>20</v>
      </c>
      <c r="G29" s="97"/>
      <c r="H29" s="97"/>
      <c r="I29" s="97"/>
      <c r="J29" s="97"/>
      <c r="K29" s="97"/>
      <c r="L29" s="97"/>
      <c r="M29" s="98"/>
      <c r="N29" s="773"/>
      <c r="O29" s="774"/>
      <c r="P29" s="774"/>
      <c r="Q29" s="775"/>
    </row>
    <row r="30" spans="1:17" ht="33.75" customHeight="1" x14ac:dyDescent="0.15">
      <c r="A30" s="711"/>
      <c r="B30" s="713"/>
      <c r="C30" s="713"/>
      <c r="D30" s="703"/>
      <c r="E30" s="29" t="s">
        <v>21</v>
      </c>
      <c r="F30" s="96" t="s">
        <v>20</v>
      </c>
      <c r="G30" s="97"/>
      <c r="H30" s="97"/>
      <c r="I30" s="97"/>
      <c r="J30" s="97"/>
      <c r="K30" s="97"/>
      <c r="L30" s="97"/>
      <c r="M30" s="98"/>
      <c r="N30" s="776"/>
      <c r="O30" s="777"/>
      <c r="P30" s="777"/>
      <c r="Q30" s="778"/>
    </row>
    <row r="31" spans="1:17" ht="33" customHeight="1" x14ac:dyDescent="0.15">
      <c r="A31" s="695">
        <v>66</v>
      </c>
      <c r="B31" s="641" t="s">
        <v>152</v>
      </c>
      <c r="C31" s="641" t="s">
        <v>315</v>
      </c>
      <c r="D31" s="695"/>
      <c r="E31" s="1" t="s">
        <v>43</v>
      </c>
      <c r="F31" s="720" t="s">
        <v>39</v>
      </c>
      <c r="G31" s="721"/>
      <c r="H31" s="721"/>
      <c r="I31" s="721"/>
      <c r="J31" s="721"/>
      <c r="K31" s="721"/>
      <c r="L31" s="721"/>
      <c r="M31" s="722"/>
      <c r="N31" s="644"/>
      <c r="O31" s="645"/>
      <c r="P31" s="645"/>
      <c r="Q31" s="646"/>
    </row>
    <row r="32" spans="1:17" ht="20.25" customHeight="1" x14ac:dyDescent="0.15">
      <c r="A32" s="696"/>
      <c r="B32" s="642"/>
      <c r="C32" s="642"/>
      <c r="D32" s="696"/>
      <c r="E32" s="5" t="s">
        <v>175</v>
      </c>
      <c r="F32" s="58" t="s">
        <v>14</v>
      </c>
      <c r="G32" s="97"/>
      <c r="H32" s="97"/>
      <c r="I32" s="97"/>
      <c r="J32" s="97"/>
      <c r="K32" s="97"/>
      <c r="L32" s="97"/>
      <c r="M32" s="98"/>
      <c r="N32" s="684"/>
      <c r="O32" s="685"/>
      <c r="P32" s="685"/>
      <c r="Q32" s="686"/>
    </row>
    <row r="33" spans="1:17" ht="20.25" customHeight="1" x14ac:dyDescent="0.15">
      <c r="A33" s="696"/>
      <c r="B33" s="642"/>
      <c r="C33" s="642"/>
      <c r="D33" s="696"/>
      <c r="E33" s="21" t="s">
        <v>309</v>
      </c>
      <c r="F33" s="58" t="s">
        <v>14</v>
      </c>
      <c r="G33" s="22"/>
      <c r="H33" s="22"/>
      <c r="I33" s="22"/>
      <c r="J33" s="22"/>
      <c r="K33" s="22"/>
      <c r="L33" s="22"/>
      <c r="M33" s="23"/>
      <c r="N33" s="684"/>
      <c r="O33" s="685"/>
      <c r="P33" s="685"/>
      <c r="Q33" s="686"/>
    </row>
    <row r="34" spans="1:17" ht="18.75" customHeight="1" x14ac:dyDescent="0.15">
      <c r="A34" s="696"/>
      <c r="B34" s="642"/>
      <c r="C34" s="642"/>
      <c r="D34" s="696"/>
      <c r="E34" s="21" t="s">
        <v>147</v>
      </c>
      <c r="F34" s="58" t="s">
        <v>14</v>
      </c>
      <c r="G34" s="153"/>
      <c r="H34" s="153"/>
      <c r="I34" s="153"/>
      <c r="J34" s="153"/>
      <c r="K34" s="153"/>
      <c r="L34" s="153"/>
      <c r="M34" s="154"/>
      <c r="N34" s="684"/>
      <c r="O34" s="685"/>
      <c r="P34" s="685"/>
      <c r="Q34" s="686"/>
    </row>
    <row r="35" spans="1:17" ht="20.25" customHeight="1" x14ac:dyDescent="0.15">
      <c r="A35" s="696"/>
      <c r="B35" s="642"/>
      <c r="C35" s="642"/>
      <c r="D35" s="696"/>
      <c r="E35" s="96" t="s">
        <v>148</v>
      </c>
      <c r="F35" s="96" t="s">
        <v>14</v>
      </c>
      <c r="G35" s="97"/>
      <c r="H35" s="97"/>
      <c r="I35" s="97"/>
      <c r="J35" s="97"/>
      <c r="K35" s="97"/>
      <c r="L35" s="97"/>
      <c r="M35" s="98"/>
      <c r="N35" s="684"/>
      <c r="O35" s="685"/>
      <c r="P35" s="685"/>
      <c r="Q35" s="686"/>
    </row>
    <row r="36" spans="1:17" ht="20.25" customHeight="1" x14ac:dyDescent="0.15">
      <c r="A36" s="696"/>
      <c r="B36" s="642"/>
      <c r="C36" s="642"/>
      <c r="D36" s="696"/>
      <c r="E36" s="96" t="s">
        <v>149</v>
      </c>
      <c r="F36" s="96" t="s">
        <v>14</v>
      </c>
      <c r="G36" s="97"/>
      <c r="H36" s="97"/>
      <c r="I36" s="97"/>
      <c r="J36" s="97"/>
      <c r="K36" s="97"/>
      <c r="L36" s="97"/>
      <c r="M36" s="98"/>
      <c r="N36" s="684"/>
      <c r="O36" s="685"/>
      <c r="P36" s="685"/>
      <c r="Q36" s="686"/>
    </row>
    <row r="37" spans="1:17" ht="20.25" customHeight="1" x14ac:dyDescent="0.15">
      <c r="A37" s="696"/>
      <c r="B37" s="642"/>
      <c r="C37" s="642"/>
      <c r="D37" s="696"/>
      <c r="E37" s="96" t="s">
        <v>38</v>
      </c>
      <c r="F37" s="96" t="s">
        <v>14</v>
      </c>
      <c r="G37" s="97"/>
      <c r="H37" s="97"/>
      <c r="I37" s="97"/>
      <c r="J37" s="97"/>
      <c r="K37" s="97"/>
      <c r="L37" s="97"/>
      <c r="M37" s="98"/>
      <c r="N37" s="684"/>
      <c r="O37" s="685"/>
      <c r="P37" s="685"/>
      <c r="Q37" s="686"/>
    </row>
    <row r="38" spans="1:17" ht="20.25" customHeight="1" x14ac:dyDescent="0.15">
      <c r="A38" s="696"/>
      <c r="B38" s="642"/>
      <c r="C38" s="642"/>
      <c r="D38" s="696"/>
      <c r="E38" s="96" t="s">
        <v>153</v>
      </c>
      <c r="F38" s="96" t="s">
        <v>14</v>
      </c>
      <c r="G38" s="97"/>
      <c r="H38" s="97"/>
      <c r="I38" s="97"/>
      <c r="J38" s="97"/>
      <c r="K38" s="97"/>
      <c r="L38" s="97"/>
      <c r="M38" s="98"/>
      <c r="N38" s="684"/>
      <c r="O38" s="685"/>
      <c r="P38" s="685"/>
      <c r="Q38" s="686"/>
    </row>
    <row r="39" spans="1:17" ht="20.25" customHeight="1" x14ac:dyDescent="0.15">
      <c r="A39" s="696"/>
      <c r="B39" s="642"/>
      <c r="C39" s="642"/>
      <c r="D39" s="696"/>
      <c r="E39" s="184" t="s">
        <v>150</v>
      </c>
      <c r="F39" s="96" t="s">
        <v>14</v>
      </c>
      <c r="G39" s="97"/>
      <c r="H39" s="97"/>
      <c r="I39" s="97"/>
      <c r="J39" s="97"/>
      <c r="K39" s="97"/>
      <c r="L39" s="97"/>
      <c r="M39" s="98"/>
      <c r="N39" s="684"/>
      <c r="O39" s="685"/>
      <c r="P39" s="685"/>
      <c r="Q39" s="686"/>
    </row>
    <row r="40" spans="1:17" ht="20.25" customHeight="1" x14ac:dyDescent="0.15">
      <c r="A40" s="696"/>
      <c r="B40" s="642"/>
      <c r="C40" s="642"/>
      <c r="D40" s="696"/>
      <c r="E40" s="96" t="s">
        <v>23</v>
      </c>
      <c r="F40" s="754" t="s">
        <v>151</v>
      </c>
      <c r="G40" s="766"/>
      <c r="H40" s="766"/>
      <c r="I40" s="766"/>
      <c r="J40" s="766"/>
      <c r="K40" s="766"/>
      <c r="L40" s="766"/>
      <c r="M40" s="767"/>
      <c r="N40" s="684"/>
      <c r="O40" s="685"/>
      <c r="P40" s="685"/>
      <c r="Q40" s="686"/>
    </row>
    <row r="41" spans="1:17" ht="20.25" customHeight="1" x14ac:dyDescent="0.15">
      <c r="A41" s="697"/>
      <c r="B41" s="662"/>
      <c r="C41" s="662"/>
      <c r="D41" s="37"/>
      <c r="E41" s="44" t="s">
        <v>22</v>
      </c>
      <c r="F41" s="717" t="s">
        <v>230</v>
      </c>
      <c r="G41" s="718"/>
      <c r="H41" s="718"/>
      <c r="I41" s="718"/>
      <c r="J41" s="718"/>
      <c r="K41" s="718"/>
      <c r="L41" s="718"/>
      <c r="M41" s="719"/>
      <c r="N41" s="647"/>
      <c r="O41" s="648"/>
      <c r="P41" s="648"/>
      <c r="Q41" s="649"/>
    </row>
    <row r="42" spans="1:17" ht="20.25" customHeight="1" x14ac:dyDescent="0.15">
      <c r="A42" s="711">
        <v>24</v>
      </c>
      <c r="B42" s="756" t="s">
        <v>154</v>
      </c>
      <c r="C42" s="713" t="s">
        <v>314</v>
      </c>
      <c r="D42" s="185"/>
      <c r="E42" s="1" t="s">
        <v>41</v>
      </c>
      <c r="F42" s="2" t="s">
        <v>42</v>
      </c>
      <c r="G42" s="3"/>
      <c r="H42" s="3"/>
      <c r="I42" s="3"/>
      <c r="J42" s="3"/>
      <c r="K42" s="3"/>
      <c r="L42" s="3"/>
      <c r="M42" s="4"/>
      <c r="N42" s="35" t="s">
        <v>14</v>
      </c>
      <c r="O42" s="40"/>
      <c r="P42" s="40"/>
      <c r="Q42" s="39"/>
    </row>
    <row r="43" spans="1:17" ht="20.25" customHeight="1" x14ac:dyDescent="0.15">
      <c r="A43" s="711"/>
      <c r="B43" s="756"/>
      <c r="C43" s="713"/>
      <c r="D43" s="42"/>
      <c r="E43" s="5" t="s">
        <v>43</v>
      </c>
      <c r="F43" s="96" t="s">
        <v>32</v>
      </c>
      <c r="G43" s="97"/>
      <c r="H43" s="97"/>
      <c r="I43" s="97"/>
      <c r="J43" s="97"/>
      <c r="K43" s="97"/>
      <c r="L43" s="97"/>
      <c r="M43" s="98"/>
      <c r="N43" s="36"/>
      <c r="O43" s="11"/>
      <c r="P43" s="11"/>
      <c r="Q43" s="41"/>
    </row>
    <row r="44" spans="1:17" ht="20.25" customHeight="1" x14ac:dyDescent="0.15">
      <c r="A44" s="711"/>
      <c r="B44" s="756"/>
      <c r="C44" s="713"/>
      <c r="D44" s="42"/>
      <c r="E44" s="96" t="s">
        <v>44</v>
      </c>
      <c r="F44" s="96" t="s">
        <v>26</v>
      </c>
      <c r="G44" s="97"/>
      <c r="H44" s="97"/>
      <c r="I44" s="97"/>
      <c r="J44" s="97"/>
      <c r="K44" s="97"/>
      <c r="L44" s="97"/>
      <c r="M44" s="98"/>
      <c r="N44" s="36"/>
      <c r="O44" s="11"/>
      <c r="P44" s="11"/>
      <c r="Q44" s="41"/>
    </row>
    <row r="45" spans="1:17" ht="33" customHeight="1" x14ac:dyDescent="0.15">
      <c r="A45" s="711"/>
      <c r="B45" s="756"/>
      <c r="C45" s="713"/>
      <c r="D45" s="42"/>
      <c r="E45" s="99" t="s">
        <v>310</v>
      </c>
      <c r="F45" s="96" t="s">
        <v>14</v>
      </c>
      <c r="G45" s="97"/>
      <c r="H45" s="97"/>
      <c r="I45" s="97"/>
      <c r="J45" s="97"/>
      <c r="K45" s="97"/>
      <c r="L45" s="97"/>
      <c r="M45" s="98"/>
      <c r="N45" s="36"/>
      <c r="O45" s="11"/>
      <c r="P45" s="11"/>
      <c r="Q45" s="41"/>
    </row>
    <row r="46" spans="1:17" ht="20.25" customHeight="1" x14ac:dyDescent="0.15">
      <c r="A46" s="711"/>
      <c r="B46" s="756"/>
      <c r="C46" s="713"/>
      <c r="D46" s="42"/>
      <c r="E46" s="96" t="s">
        <v>242</v>
      </c>
      <c r="F46" s="96" t="s">
        <v>14</v>
      </c>
      <c r="G46" s="97"/>
      <c r="H46" s="97"/>
      <c r="I46" s="97"/>
      <c r="J46" s="97"/>
      <c r="K46" s="97"/>
      <c r="L46" s="97"/>
      <c r="M46" s="98"/>
      <c r="N46" s="36"/>
      <c r="O46" s="11"/>
      <c r="P46" s="11"/>
      <c r="Q46" s="41"/>
    </row>
    <row r="47" spans="1:17" ht="20.25" customHeight="1" x14ac:dyDescent="0.15">
      <c r="A47" s="711"/>
      <c r="B47" s="756"/>
      <c r="C47" s="713"/>
      <c r="D47" s="42"/>
      <c r="E47" s="96" t="s">
        <v>245</v>
      </c>
      <c r="F47" s="96" t="s">
        <v>14</v>
      </c>
      <c r="G47" s="97"/>
      <c r="H47" s="97"/>
      <c r="I47" s="97"/>
      <c r="J47" s="97"/>
      <c r="K47" s="97"/>
      <c r="L47" s="97"/>
      <c r="M47" s="98"/>
      <c r="N47" s="36"/>
      <c r="O47" s="11"/>
      <c r="P47" s="11"/>
      <c r="Q47" s="41"/>
    </row>
    <row r="48" spans="1:17" ht="20.25" customHeight="1" x14ac:dyDescent="0.15">
      <c r="A48" s="711"/>
      <c r="B48" s="756"/>
      <c r="C48" s="713"/>
      <c r="D48" s="42"/>
      <c r="E48" s="5" t="s">
        <v>45</v>
      </c>
      <c r="F48" s="96" t="s">
        <v>14</v>
      </c>
      <c r="G48" s="97"/>
      <c r="H48" s="97"/>
      <c r="I48" s="97"/>
      <c r="J48" s="97"/>
      <c r="K48" s="97"/>
      <c r="L48" s="97"/>
      <c r="M48" s="98"/>
      <c r="N48" s="36"/>
      <c r="O48" s="11"/>
      <c r="P48" s="11"/>
      <c r="Q48" s="41"/>
    </row>
    <row r="49" spans="1:17" ht="20.25" customHeight="1" x14ac:dyDescent="0.15">
      <c r="A49" s="711"/>
      <c r="B49" s="756"/>
      <c r="C49" s="713"/>
      <c r="D49" s="42"/>
      <c r="E49" s="96" t="s">
        <v>46</v>
      </c>
      <c r="F49" s="96" t="s">
        <v>14</v>
      </c>
      <c r="G49" s="97"/>
      <c r="H49" s="97"/>
      <c r="I49" s="97"/>
      <c r="J49" s="97"/>
      <c r="K49" s="97"/>
      <c r="L49" s="97"/>
      <c r="M49" s="98"/>
      <c r="N49" s="36"/>
      <c r="O49" s="11"/>
      <c r="P49" s="11"/>
      <c r="Q49" s="41"/>
    </row>
    <row r="50" spans="1:17" ht="20.25" customHeight="1" x14ac:dyDescent="0.15">
      <c r="A50" s="711"/>
      <c r="B50" s="756"/>
      <c r="C50" s="713"/>
      <c r="D50" s="42"/>
      <c r="E50" s="96" t="s">
        <v>147</v>
      </c>
      <c r="F50" s="96" t="s">
        <v>14</v>
      </c>
      <c r="G50" s="97"/>
      <c r="H50" s="97"/>
      <c r="I50" s="97"/>
      <c r="J50" s="97"/>
      <c r="K50" s="97"/>
      <c r="L50" s="97"/>
      <c r="M50" s="98"/>
      <c r="N50" s="36"/>
      <c r="O50" s="11"/>
      <c r="P50" s="11"/>
      <c r="Q50" s="41"/>
    </row>
    <row r="51" spans="1:17" ht="20.25" customHeight="1" x14ac:dyDescent="0.15">
      <c r="A51" s="711"/>
      <c r="B51" s="756"/>
      <c r="C51" s="713"/>
      <c r="D51" s="42"/>
      <c r="E51" s="5" t="s">
        <v>48</v>
      </c>
      <c r="F51" s="96" t="s">
        <v>26</v>
      </c>
      <c r="G51" s="97"/>
      <c r="H51" s="97"/>
      <c r="I51" s="97"/>
      <c r="J51" s="97"/>
      <c r="K51" s="97"/>
      <c r="L51" s="97"/>
      <c r="M51" s="98"/>
      <c r="N51" s="36"/>
      <c r="O51" s="11"/>
      <c r="P51" s="11"/>
      <c r="Q51" s="41"/>
    </row>
    <row r="52" spans="1:17" ht="20.25" customHeight="1" x14ac:dyDescent="0.15">
      <c r="A52" s="711"/>
      <c r="B52" s="756"/>
      <c r="C52" s="713"/>
      <c r="D52" s="42"/>
      <c r="E52" s="5" t="s">
        <v>49</v>
      </c>
      <c r="F52" s="96" t="s">
        <v>14</v>
      </c>
      <c r="G52" s="97"/>
      <c r="H52" s="97"/>
      <c r="I52" s="97"/>
      <c r="J52" s="97"/>
      <c r="K52" s="97"/>
      <c r="L52" s="97"/>
      <c r="M52" s="98"/>
      <c r="N52" s="36"/>
      <c r="O52" s="11"/>
      <c r="P52" s="11"/>
      <c r="Q52" s="41"/>
    </row>
    <row r="53" spans="1:17" ht="20.25" customHeight="1" x14ac:dyDescent="0.15">
      <c r="A53" s="711"/>
      <c r="B53" s="756"/>
      <c r="C53" s="713"/>
      <c r="D53" s="42"/>
      <c r="E53" s="96" t="s">
        <v>260</v>
      </c>
      <c r="F53" s="96" t="s">
        <v>311</v>
      </c>
      <c r="G53" s="97"/>
      <c r="H53" s="97"/>
      <c r="I53" s="97"/>
      <c r="J53" s="97"/>
      <c r="K53" s="97"/>
      <c r="L53" s="97"/>
      <c r="M53" s="98"/>
      <c r="N53" s="36"/>
      <c r="O53" s="11"/>
      <c r="P53" s="11"/>
      <c r="Q53" s="41"/>
    </row>
    <row r="54" spans="1:17" ht="33" customHeight="1" x14ac:dyDescent="0.15">
      <c r="A54" s="711"/>
      <c r="B54" s="756"/>
      <c r="C54" s="713"/>
      <c r="D54" s="42"/>
      <c r="E54" s="99" t="s">
        <v>155</v>
      </c>
      <c r="F54" s="754" t="s">
        <v>79</v>
      </c>
      <c r="G54" s="766"/>
      <c r="H54" s="766"/>
      <c r="I54" s="766"/>
      <c r="J54" s="766"/>
      <c r="K54" s="766"/>
      <c r="L54" s="766"/>
      <c r="M54" s="767"/>
      <c r="N54" s="36"/>
      <c r="O54" s="11"/>
      <c r="P54" s="11"/>
      <c r="Q54" s="41"/>
    </row>
    <row r="55" spans="1:17" ht="33" customHeight="1" x14ac:dyDescent="0.15">
      <c r="A55" s="711"/>
      <c r="B55" s="756"/>
      <c r="C55" s="713"/>
      <c r="D55" s="42"/>
      <c r="E55" s="99" t="s">
        <v>156</v>
      </c>
      <c r="F55" s="754" t="s">
        <v>79</v>
      </c>
      <c r="G55" s="766"/>
      <c r="H55" s="766"/>
      <c r="I55" s="766"/>
      <c r="J55" s="766"/>
      <c r="K55" s="766"/>
      <c r="L55" s="766"/>
      <c r="M55" s="767"/>
      <c r="N55" s="36"/>
      <c r="O55" s="11"/>
      <c r="P55" s="11"/>
      <c r="Q55" s="41"/>
    </row>
    <row r="56" spans="1:17" ht="20.25" customHeight="1" x14ac:dyDescent="0.15">
      <c r="A56" s="711"/>
      <c r="B56" s="756"/>
      <c r="C56" s="713"/>
      <c r="D56" s="37"/>
      <c r="E56" s="44" t="s">
        <v>22</v>
      </c>
      <c r="F56" s="717" t="s">
        <v>230</v>
      </c>
      <c r="G56" s="718"/>
      <c r="H56" s="718"/>
      <c r="I56" s="718"/>
      <c r="J56" s="718"/>
      <c r="K56" s="718"/>
      <c r="L56" s="718"/>
      <c r="M56" s="719"/>
      <c r="N56" s="37"/>
      <c r="O56" s="64"/>
      <c r="P56" s="64"/>
      <c r="Q56" s="43"/>
    </row>
    <row r="57" spans="1:17" ht="20.25" customHeight="1" x14ac:dyDescent="0.15">
      <c r="A57" s="711">
        <v>25</v>
      </c>
      <c r="B57" s="779" t="s">
        <v>157</v>
      </c>
      <c r="C57" s="713" t="s">
        <v>313</v>
      </c>
      <c r="D57" s="656" t="s">
        <v>334</v>
      </c>
      <c r="E57" s="2" t="s">
        <v>41</v>
      </c>
      <c r="F57" s="2" t="s">
        <v>42</v>
      </c>
      <c r="G57" s="3"/>
      <c r="H57" s="3"/>
      <c r="I57" s="3"/>
      <c r="J57" s="3"/>
      <c r="K57" s="3"/>
      <c r="L57" s="3"/>
      <c r="M57" s="4"/>
      <c r="N57" s="644"/>
      <c r="O57" s="645"/>
      <c r="P57" s="645"/>
      <c r="Q57" s="646"/>
    </row>
    <row r="58" spans="1:17" ht="33" customHeight="1" x14ac:dyDescent="0.15">
      <c r="A58" s="711"/>
      <c r="B58" s="779"/>
      <c r="C58" s="713"/>
      <c r="D58" s="657"/>
      <c r="E58" s="96" t="s">
        <v>43</v>
      </c>
      <c r="F58" s="726" t="s">
        <v>53</v>
      </c>
      <c r="G58" s="727"/>
      <c r="H58" s="727"/>
      <c r="I58" s="727"/>
      <c r="J58" s="727"/>
      <c r="K58" s="727"/>
      <c r="L58" s="727"/>
      <c r="M58" s="728"/>
      <c r="N58" s="684"/>
      <c r="O58" s="685"/>
      <c r="P58" s="685"/>
      <c r="Q58" s="686"/>
    </row>
    <row r="59" spans="1:17" ht="20.25" customHeight="1" x14ac:dyDescent="0.15">
      <c r="A59" s="711"/>
      <c r="B59" s="779"/>
      <c r="C59" s="713"/>
      <c r="D59" s="657"/>
      <c r="E59" s="96" t="s">
        <v>44</v>
      </c>
      <c r="F59" s="96" t="s">
        <v>26</v>
      </c>
      <c r="G59" s="97"/>
      <c r="H59" s="97"/>
      <c r="I59" s="97"/>
      <c r="J59" s="97"/>
      <c r="K59" s="97"/>
      <c r="L59" s="97"/>
      <c r="M59" s="98"/>
      <c r="N59" s="684"/>
      <c r="O59" s="685"/>
      <c r="P59" s="685"/>
      <c r="Q59" s="686"/>
    </row>
    <row r="60" spans="1:17" ht="20.25" customHeight="1" x14ac:dyDescent="0.15">
      <c r="A60" s="711"/>
      <c r="B60" s="779"/>
      <c r="C60" s="713"/>
      <c r="D60" s="657"/>
      <c r="E60" s="5" t="s">
        <v>47</v>
      </c>
      <c r="F60" s="96" t="s">
        <v>14</v>
      </c>
      <c r="G60" s="97"/>
      <c r="H60" s="97"/>
      <c r="I60" s="97"/>
      <c r="J60" s="97"/>
      <c r="K60" s="97"/>
      <c r="L60" s="97"/>
      <c r="M60" s="98"/>
      <c r="N60" s="684"/>
      <c r="O60" s="685"/>
      <c r="P60" s="685"/>
      <c r="Q60" s="686"/>
    </row>
    <row r="61" spans="1:17" ht="20.25" customHeight="1" x14ac:dyDescent="0.15">
      <c r="A61" s="711"/>
      <c r="B61" s="779"/>
      <c r="C61" s="713"/>
      <c r="D61" s="657"/>
      <c r="E61" s="96" t="s">
        <v>147</v>
      </c>
      <c r="F61" s="96" t="s">
        <v>14</v>
      </c>
      <c r="G61" s="97"/>
      <c r="H61" s="97"/>
      <c r="I61" s="97"/>
      <c r="J61" s="97"/>
      <c r="K61" s="97"/>
      <c r="L61" s="97"/>
      <c r="M61" s="98"/>
      <c r="N61" s="684"/>
      <c r="O61" s="685"/>
      <c r="P61" s="685"/>
      <c r="Q61" s="686"/>
    </row>
    <row r="62" spans="1:17" ht="20.25" customHeight="1" x14ac:dyDescent="0.15">
      <c r="A62" s="711"/>
      <c r="B62" s="779"/>
      <c r="C62" s="713"/>
      <c r="D62" s="657"/>
      <c r="E62" s="96" t="s">
        <v>348</v>
      </c>
      <c r="F62" s="96" t="s">
        <v>311</v>
      </c>
      <c r="G62" s="97"/>
      <c r="H62" s="97"/>
      <c r="I62" s="97"/>
      <c r="J62" s="97"/>
      <c r="K62" s="97"/>
      <c r="L62" s="97"/>
      <c r="M62" s="98"/>
      <c r="N62" s="684"/>
      <c r="O62" s="685"/>
      <c r="P62" s="685"/>
      <c r="Q62" s="686"/>
    </row>
    <row r="63" spans="1:17" ht="20.25" customHeight="1" x14ac:dyDescent="0.15">
      <c r="A63" s="711"/>
      <c r="B63" s="779"/>
      <c r="C63" s="713"/>
      <c r="D63" s="657"/>
      <c r="E63" s="96" t="s">
        <v>48</v>
      </c>
      <c r="F63" s="96" t="s">
        <v>26</v>
      </c>
      <c r="G63" s="97"/>
      <c r="H63" s="97"/>
      <c r="I63" s="97"/>
      <c r="J63" s="97"/>
      <c r="K63" s="97"/>
      <c r="L63" s="97"/>
      <c r="M63" s="98"/>
      <c r="N63" s="684"/>
      <c r="O63" s="685"/>
      <c r="P63" s="685"/>
      <c r="Q63" s="686"/>
    </row>
    <row r="64" spans="1:17" ht="19.5" customHeight="1" x14ac:dyDescent="0.15">
      <c r="A64" s="711"/>
      <c r="B64" s="779"/>
      <c r="C64" s="713"/>
      <c r="D64" s="657"/>
      <c r="E64" s="5" t="s">
        <v>49</v>
      </c>
      <c r="F64" s="96" t="s">
        <v>28</v>
      </c>
      <c r="G64" s="97"/>
      <c r="H64" s="97"/>
      <c r="I64" s="97"/>
      <c r="J64" s="97"/>
      <c r="K64" s="97"/>
      <c r="L64" s="97"/>
      <c r="M64" s="98"/>
      <c r="N64" s="684"/>
      <c r="O64" s="685"/>
      <c r="P64" s="685"/>
      <c r="Q64" s="686"/>
    </row>
    <row r="65" spans="1:17" ht="20.25" customHeight="1" x14ac:dyDescent="0.15">
      <c r="A65" s="711"/>
      <c r="B65" s="779"/>
      <c r="C65" s="713"/>
      <c r="D65" s="657"/>
      <c r="E65" s="96" t="s">
        <v>260</v>
      </c>
      <c r="F65" s="96" t="s">
        <v>311</v>
      </c>
      <c r="G65" s="97"/>
      <c r="H65" s="97"/>
      <c r="I65" s="97"/>
      <c r="J65" s="97"/>
      <c r="K65" s="97"/>
      <c r="L65" s="97"/>
      <c r="M65" s="98"/>
      <c r="N65" s="684"/>
      <c r="O65" s="685"/>
      <c r="P65" s="685"/>
      <c r="Q65" s="686"/>
    </row>
    <row r="66" spans="1:17" ht="20.25" customHeight="1" x14ac:dyDescent="0.15">
      <c r="A66" s="711"/>
      <c r="B66" s="779"/>
      <c r="C66" s="713"/>
      <c r="D66" s="657"/>
      <c r="E66" s="29" t="s">
        <v>23</v>
      </c>
      <c r="F66" s="754" t="s">
        <v>79</v>
      </c>
      <c r="G66" s="766"/>
      <c r="H66" s="766"/>
      <c r="I66" s="766"/>
      <c r="J66" s="766"/>
      <c r="K66" s="766"/>
      <c r="L66" s="766"/>
      <c r="M66" s="767"/>
      <c r="N66" s="684"/>
      <c r="O66" s="685"/>
      <c r="P66" s="685"/>
      <c r="Q66" s="686"/>
    </row>
    <row r="67" spans="1:17" ht="20.25" customHeight="1" x14ac:dyDescent="0.15">
      <c r="A67" s="711"/>
      <c r="B67" s="779"/>
      <c r="C67" s="713"/>
      <c r="D67" s="663"/>
      <c r="E67" s="44" t="s">
        <v>22</v>
      </c>
      <c r="F67" s="717" t="s">
        <v>230</v>
      </c>
      <c r="G67" s="718"/>
      <c r="H67" s="718"/>
      <c r="I67" s="718"/>
      <c r="J67" s="718"/>
      <c r="K67" s="718"/>
      <c r="L67" s="718"/>
      <c r="M67" s="719"/>
      <c r="N67" s="647"/>
      <c r="O67" s="648"/>
      <c r="P67" s="648"/>
      <c r="Q67" s="649"/>
    </row>
    <row r="68" spans="1:17" ht="20.25" customHeight="1" x14ac:dyDescent="0.15">
      <c r="A68" s="711"/>
      <c r="B68" s="779"/>
      <c r="C68" s="713" t="s">
        <v>312</v>
      </c>
      <c r="D68" s="757"/>
      <c r="E68" s="2" t="s">
        <v>41</v>
      </c>
      <c r="F68" s="2" t="s">
        <v>42</v>
      </c>
      <c r="G68" s="3"/>
      <c r="H68" s="3"/>
      <c r="I68" s="3"/>
      <c r="J68" s="3"/>
      <c r="K68" s="3"/>
      <c r="L68" s="3"/>
      <c r="M68" s="4"/>
      <c r="N68" s="644"/>
      <c r="O68" s="645"/>
      <c r="P68" s="645"/>
      <c r="Q68" s="646"/>
    </row>
    <row r="69" spans="1:17" ht="33" customHeight="1" x14ac:dyDescent="0.15">
      <c r="A69" s="711"/>
      <c r="B69" s="779"/>
      <c r="C69" s="713"/>
      <c r="D69" s="758"/>
      <c r="E69" s="96" t="s">
        <v>43</v>
      </c>
      <c r="F69" s="726" t="s">
        <v>53</v>
      </c>
      <c r="G69" s="727"/>
      <c r="H69" s="727"/>
      <c r="I69" s="727"/>
      <c r="J69" s="727"/>
      <c r="K69" s="727"/>
      <c r="L69" s="727"/>
      <c r="M69" s="728"/>
      <c r="N69" s="684"/>
      <c r="O69" s="685"/>
      <c r="P69" s="685"/>
      <c r="Q69" s="686"/>
    </row>
    <row r="70" spans="1:17" ht="20.25" customHeight="1" x14ac:dyDescent="0.15">
      <c r="A70" s="711"/>
      <c r="B70" s="779"/>
      <c r="C70" s="713"/>
      <c r="D70" s="758"/>
      <c r="E70" s="96" t="s">
        <v>44</v>
      </c>
      <c r="F70" s="96" t="s">
        <v>26</v>
      </c>
      <c r="G70" s="97"/>
      <c r="H70" s="97"/>
      <c r="I70" s="97"/>
      <c r="J70" s="97"/>
      <c r="K70" s="97"/>
      <c r="L70" s="97"/>
      <c r="M70" s="98"/>
      <c r="N70" s="684"/>
      <c r="O70" s="685"/>
      <c r="P70" s="685"/>
      <c r="Q70" s="686"/>
    </row>
    <row r="71" spans="1:17" ht="20.25" customHeight="1" x14ac:dyDescent="0.15">
      <c r="A71" s="711"/>
      <c r="B71" s="779"/>
      <c r="C71" s="713"/>
      <c r="D71" s="758"/>
      <c r="E71" s="5" t="s">
        <v>47</v>
      </c>
      <c r="F71" s="96" t="s">
        <v>14</v>
      </c>
      <c r="G71" s="97"/>
      <c r="H71" s="97"/>
      <c r="I71" s="97"/>
      <c r="J71" s="97"/>
      <c r="K71" s="97"/>
      <c r="L71" s="97"/>
      <c r="M71" s="98"/>
      <c r="N71" s="684"/>
      <c r="O71" s="685"/>
      <c r="P71" s="685"/>
      <c r="Q71" s="686"/>
    </row>
    <row r="72" spans="1:17" ht="20.25" customHeight="1" x14ac:dyDescent="0.15">
      <c r="A72" s="711"/>
      <c r="B72" s="779"/>
      <c r="C72" s="713"/>
      <c r="D72" s="758"/>
      <c r="E72" s="96" t="s">
        <v>147</v>
      </c>
      <c r="F72" s="96" t="s">
        <v>14</v>
      </c>
      <c r="G72" s="97"/>
      <c r="H72" s="97"/>
      <c r="I72" s="97"/>
      <c r="J72" s="97"/>
      <c r="K72" s="97"/>
      <c r="L72" s="97"/>
      <c r="M72" s="98"/>
      <c r="N72" s="684"/>
      <c r="O72" s="685"/>
      <c r="P72" s="685"/>
      <c r="Q72" s="686"/>
    </row>
    <row r="73" spans="1:17" ht="20.25" customHeight="1" x14ac:dyDescent="0.15">
      <c r="A73" s="711"/>
      <c r="B73" s="779"/>
      <c r="C73" s="713"/>
      <c r="D73" s="758"/>
      <c r="E73" s="96" t="s">
        <v>48</v>
      </c>
      <c r="F73" s="96" t="s">
        <v>26</v>
      </c>
      <c r="G73" s="97"/>
      <c r="H73" s="97"/>
      <c r="I73" s="97"/>
      <c r="J73" s="97"/>
      <c r="K73" s="97"/>
      <c r="L73" s="97"/>
      <c r="M73" s="98"/>
      <c r="N73" s="684"/>
      <c r="O73" s="685"/>
      <c r="P73" s="685"/>
      <c r="Q73" s="686"/>
    </row>
    <row r="74" spans="1:17" ht="20.25" customHeight="1" x14ac:dyDescent="0.15">
      <c r="A74" s="711"/>
      <c r="B74" s="779"/>
      <c r="C74" s="713"/>
      <c r="D74" s="758"/>
      <c r="E74" s="5" t="s">
        <v>56</v>
      </c>
      <c r="F74" s="96" t="s">
        <v>158</v>
      </c>
      <c r="G74" s="97"/>
      <c r="H74" s="97"/>
      <c r="I74" s="97"/>
      <c r="J74" s="97"/>
      <c r="K74" s="97"/>
      <c r="L74" s="97"/>
      <c r="M74" s="98"/>
      <c r="N74" s="684"/>
      <c r="O74" s="685"/>
      <c r="P74" s="685"/>
      <c r="Q74" s="686"/>
    </row>
    <row r="75" spans="1:17" ht="20.25" customHeight="1" x14ac:dyDescent="0.15">
      <c r="A75" s="711"/>
      <c r="B75" s="779"/>
      <c r="C75" s="713"/>
      <c r="D75" s="758"/>
      <c r="E75" s="5" t="s">
        <v>349</v>
      </c>
      <c r="F75" s="96" t="s">
        <v>28</v>
      </c>
      <c r="G75" s="97"/>
      <c r="H75" s="97"/>
      <c r="I75" s="97"/>
      <c r="J75" s="97"/>
      <c r="K75" s="97"/>
      <c r="L75" s="97"/>
      <c r="M75" s="98"/>
      <c r="N75" s="684"/>
      <c r="O75" s="685"/>
      <c r="P75" s="685"/>
      <c r="Q75" s="686"/>
    </row>
    <row r="76" spans="1:17" ht="20.25" customHeight="1" x14ac:dyDescent="0.15">
      <c r="A76" s="711"/>
      <c r="B76" s="779"/>
      <c r="C76" s="713"/>
      <c r="D76" s="758"/>
      <c r="E76" s="5" t="s">
        <v>259</v>
      </c>
      <c r="F76" s="96" t="s">
        <v>28</v>
      </c>
      <c r="G76" s="97"/>
      <c r="H76" s="97"/>
      <c r="I76" s="97"/>
      <c r="J76" s="97"/>
      <c r="K76" s="97"/>
      <c r="L76" s="97"/>
      <c r="M76" s="98"/>
      <c r="N76" s="684"/>
      <c r="O76" s="685"/>
      <c r="P76" s="685"/>
      <c r="Q76" s="686"/>
    </row>
    <row r="77" spans="1:17" ht="20.25" customHeight="1" x14ac:dyDescent="0.15">
      <c r="A77" s="711"/>
      <c r="B77" s="779"/>
      <c r="C77" s="713"/>
      <c r="D77" s="758"/>
      <c r="E77" s="5" t="s">
        <v>49</v>
      </c>
      <c r="F77" s="96" t="s">
        <v>28</v>
      </c>
      <c r="G77" s="97"/>
      <c r="H77" s="97"/>
      <c r="I77" s="97"/>
      <c r="J77" s="97"/>
      <c r="K77" s="97"/>
      <c r="L77" s="97"/>
      <c r="M77" s="98"/>
      <c r="N77" s="684"/>
      <c r="O77" s="685"/>
      <c r="P77" s="685"/>
      <c r="Q77" s="686"/>
    </row>
    <row r="78" spans="1:17" ht="20.25" customHeight="1" x14ac:dyDescent="0.15">
      <c r="A78" s="711"/>
      <c r="B78" s="779"/>
      <c r="C78" s="713"/>
      <c r="D78" s="758"/>
      <c r="E78" s="96" t="s">
        <v>260</v>
      </c>
      <c r="F78" s="96" t="s">
        <v>311</v>
      </c>
      <c r="G78" s="97"/>
      <c r="H78" s="97"/>
      <c r="I78" s="97"/>
      <c r="J78" s="97"/>
      <c r="K78" s="97"/>
      <c r="L78" s="97"/>
      <c r="M78" s="98"/>
      <c r="N78" s="684"/>
      <c r="O78" s="685"/>
      <c r="P78" s="685"/>
      <c r="Q78" s="686"/>
    </row>
    <row r="79" spans="1:17" ht="20.25" customHeight="1" x14ac:dyDescent="0.15">
      <c r="A79" s="711"/>
      <c r="B79" s="779"/>
      <c r="C79" s="713"/>
      <c r="D79" s="758"/>
      <c r="E79" s="96" t="s">
        <v>54</v>
      </c>
      <c r="F79" s="96" t="s">
        <v>55</v>
      </c>
      <c r="G79" s="97"/>
      <c r="H79" s="97"/>
      <c r="I79" s="97"/>
      <c r="J79" s="97"/>
      <c r="K79" s="97"/>
      <c r="L79" s="97"/>
      <c r="M79" s="98"/>
      <c r="N79" s="684"/>
      <c r="O79" s="685"/>
      <c r="P79" s="685"/>
      <c r="Q79" s="686"/>
    </row>
    <row r="80" spans="1:17" ht="20.25" customHeight="1" x14ac:dyDescent="0.15">
      <c r="A80" s="711"/>
      <c r="B80" s="779"/>
      <c r="C80" s="713"/>
      <c r="D80" s="758"/>
      <c r="E80" s="29" t="s">
        <v>23</v>
      </c>
      <c r="F80" s="754" t="s">
        <v>79</v>
      </c>
      <c r="G80" s="766"/>
      <c r="H80" s="766"/>
      <c r="I80" s="766"/>
      <c r="J80" s="766"/>
      <c r="K80" s="766"/>
      <c r="L80" s="766"/>
      <c r="M80" s="767"/>
      <c r="N80" s="684"/>
      <c r="O80" s="685"/>
      <c r="P80" s="685"/>
      <c r="Q80" s="686"/>
    </row>
    <row r="81" spans="1:17" ht="20.25" customHeight="1" x14ac:dyDescent="0.15">
      <c r="A81" s="711"/>
      <c r="B81" s="779"/>
      <c r="C81" s="713"/>
      <c r="D81" s="759"/>
      <c r="E81" s="44" t="s">
        <v>22</v>
      </c>
      <c r="F81" s="717" t="s">
        <v>230</v>
      </c>
      <c r="G81" s="718"/>
      <c r="H81" s="718"/>
      <c r="I81" s="718"/>
      <c r="J81" s="718"/>
      <c r="K81" s="718"/>
      <c r="L81" s="718"/>
      <c r="M81" s="719"/>
      <c r="N81" s="647"/>
      <c r="O81" s="648"/>
      <c r="P81" s="648"/>
      <c r="Q81" s="649"/>
    </row>
    <row r="82" spans="1:17" ht="20.25" customHeight="1" x14ac:dyDescent="0.15">
      <c r="A82" s="711"/>
      <c r="B82" s="779"/>
      <c r="C82" s="731" t="s">
        <v>351</v>
      </c>
      <c r="D82" s="656"/>
      <c r="E82" s="1" t="s">
        <v>41</v>
      </c>
      <c r="F82" s="720" t="s">
        <v>350</v>
      </c>
      <c r="G82" s="761"/>
      <c r="H82" s="761"/>
      <c r="I82" s="761"/>
      <c r="J82" s="761"/>
      <c r="K82" s="761"/>
      <c r="L82" s="761"/>
      <c r="M82" s="762"/>
      <c r="N82" s="644"/>
      <c r="O82" s="645"/>
      <c r="P82" s="645"/>
      <c r="Q82" s="646"/>
    </row>
    <row r="83" spans="1:17" ht="32.25" customHeight="1" x14ac:dyDescent="0.15">
      <c r="A83" s="711"/>
      <c r="B83" s="779"/>
      <c r="C83" s="760"/>
      <c r="D83" s="657"/>
      <c r="E83" s="5" t="s">
        <v>43</v>
      </c>
      <c r="F83" s="726" t="s">
        <v>53</v>
      </c>
      <c r="G83" s="727"/>
      <c r="H83" s="727"/>
      <c r="I83" s="727"/>
      <c r="J83" s="727"/>
      <c r="K83" s="727"/>
      <c r="L83" s="727"/>
      <c r="M83" s="728"/>
      <c r="N83" s="684"/>
      <c r="O83" s="685"/>
      <c r="P83" s="685"/>
      <c r="Q83" s="686"/>
    </row>
    <row r="84" spans="1:17" ht="20.25" customHeight="1" x14ac:dyDescent="0.15">
      <c r="A84" s="711"/>
      <c r="B84" s="779"/>
      <c r="C84" s="760"/>
      <c r="D84" s="657"/>
      <c r="E84" s="96" t="s">
        <v>44</v>
      </c>
      <c r="F84" s="96" t="s">
        <v>26</v>
      </c>
      <c r="G84" s="97"/>
      <c r="H84" s="97"/>
      <c r="I84" s="97"/>
      <c r="J84" s="97"/>
      <c r="K84" s="97"/>
      <c r="L84" s="97"/>
      <c r="M84" s="98"/>
      <c r="N84" s="684"/>
      <c r="O84" s="685"/>
      <c r="P84" s="685"/>
      <c r="Q84" s="686"/>
    </row>
    <row r="85" spans="1:17" ht="20.25" customHeight="1" x14ac:dyDescent="0.15">
      <c r="A85" s="711"/>
      <c r="B85" s="779"/>
      <c r="C85" s="760"/>
      <c r="D85" s="657"/>
      <c r="E85" s="5" t="s">
        <v>47</v>
      </c>
      <c r="F85" s="96" t="s">
        <v>14</v>
      </c>
      <c r="G85" s="97"/>
      <c r="H85" s="97"/>
      <c r="I85" s="97"/>
      <c r="J85" s="97"/>
      <c r="K85" s="97"/>
      <c r="L85" s="97"/>
      <c r="M85" s="98"/>
      <c r="N85" s="684"/>
      <c r="O85" s="685"/>
      <c r="P85" s="685"/>
      <c r="Q85" s="686"/>
    </row>
    <row r="86" spans="1:17" ht="20.25" customHeight="1" x14ac:dyDescent="0.15">
      <c r="A86" s="711"/>
      <c r="B86" s="779"/>
      <c r="C86" s="760"/>
      <c r="D86" s="657"/>
      <c r="E86" s="96" t="s">
        <v>147</v>
      </c>
      <c r="F86" s="96" t="s">
        <v>14</v>
      </c>
      <c r="G86" s="97"/>
      <c r="H86" s="97"/>
      <c r="I86" s="97"/>
      <c r="J86" s="97"/>
      <c r="K86" s="97"/>
      <c r="L86" s="97"/>
      <c r="M86" s="98"/>
      <c r="N86" s="684"/>
      <c r="O86" s="685"/>
      <c r="P86" s="685"/>
      <c r="Q86" s="686"/>
    </row>
    <row r="87" spans="1:17" ht="20.25" customHeight="1" x14ac:dyDescent="0.15">
      <c r="A87" s="711"/>
      <c r="B87" s="779"/>
      <c r="C87" s="760"/>
      <c r="D87" s="657"/>
      <c r="E87" s="5" t="s">
        <v>48</v>
      </c>
      <c r="F87" s="96" t="s">
        <v>26</v>
      </c>
      <c r="G87" s="97"/>
      <c r="H87" s="97"/>
      <c r="I87" s="97"/>
      <c r="J87" s="97"/>
      <c r="K87" s="97"/>
      <c r="L87" s="97"/>
      <c r="M87" s="98"/>
      <c r="N87" s="684"/>
      <c r="O87" s="685"/>
      <c r="P87" s="685"/>
      <c r="Q87" s="686"/>
    </row>
    <row r="88" spans="1:17" ht="20.25" customHeight="1" x14ac:dyDescent="0.15">
      <c r="A88" s="711"/>
      <c r="B88" s="779"/>
      <c r="C88" s="760"/>
      <c r="D88" s="657"/>
      <c r="E88" s="5" t="s">
        <v>49</v>
      </c>
      <c r="F88" s="96" t="s">
        <v>14</v>
      </c>
      <c r="G88" s="97"/>
      <c r="H88" s="97"/>
      <c r="I88" s="97"/>
      <c r="J88" s="97"/>
      <c r="K88" s="97"/>
      <c r="L88" s="97"/>
      <c r="M88" s="98"/>
      <c r="N88" s="684"/>
      <c r="O88" s="685"/>
      <c r="P88" s="685"/>
      <c r="Q88" s="686"/>
    </row>
    <row r="89" spans="1:17" ht="19.5" customHeight="1" x14ac:dyDescent="0.15">
      <c r="A89" s="711"/>
      <c r="B89" s="779"/>
      <c r="C89" s="760"/>
      <c r="D89" s="657"/>
      <c r="E89" s="96" t="s">
        <v>260</v>
      </c>
      <c r="F89" s="96" t="s">
        <v>311</v>
      </c>
      <c r="G89" s="97"/>
      <c r="H89" s="97"/>
      <c r="I89" s="97"/>
      <c r="J89" s="97"/>
      <c r="K89" s="97"/>
      <c r="L89" s="97"/>
      <c r="M89" s="98"/>
      <c r="N89" s="684"/>
      <c r="O89" s="685"/>
      <c r="P89" s="685"/>
      <c r="Q89" s="686"/>
    </row>
    <row r="90" spans="1:17" ht="18.75" customHeight="1" x14ac:dyDescent="0.15">
      <c r="A90" s="711"/>
      <c r="B90" s="779"/>
      <c r="C90" s="760"/>
      <c r="D90" s="657"/>
      <c r="E90" s="29" t="s">
        <v>23</v>
      </c>
      <c r="F90" s="754" t="s">
        <v>79</v>
      </c>
      <c r="G90" s="766"/>
      <c r="H90" s="766"/>
      <c r="I90" s="766"/>
      <c r="J90" s="766"/>
      <c r="K90" s="766"/>
      <c r="L90" s="766"/>
      <c r="M90" s="767"/>
      <c r="N90" s="684"/>
      <c r="O90" s="685"/>
      <c r="P90" s="685"/>
      <c r="Q90" s="686"/>
    </row>
    <row r="91" spans="1:17" ht="20.25" customHeight="1" x14ac:dyDescent="0.15">
      <c r="A91" s="711"/>
      <c r="B91" s="779"/>
      <c r="C91" s="760"/>
      <c r="D91" s="663"/>
      <c r="E91" s="44" t="s">
        <v>22</v>
      </c>
      <c r="F91" s="717" t="s">
        <v>230</v>
      </c>
      <c r="G91" s="718"/>
      <c r="H91" s="718"/>
      <c r="I91" s="718"/>
      <c r="J91" s="718"/>
      <c r="K91" s="718"/>
      <c r="L91" s="718"/>
      <c r="M91" s="719"/>
      <c r="N91" s="647"/>
      <c r="O91" s="648"/>
      <c r="P91" s="648"/>
      <c r="Q91" s="649"/>
    </row>
    <row r="92" spans="1:17" ht="33" customHeight="1" x14ac:dyDescent="0.15">
      <c r="A92" s="711">
        <v>26</v>
      </c>
      <c r="B92" s="756" t="s">
        <v>159</v>
      </c>
      <c r="C92" s="756" t="s">
        <v>59</v>
      </c>
      <c r="D92" s="656" t="s">
        <v>352</v>
      </c>
      <c r="E92" s="1" t="s">
        <v>41</v>
      </c>
      <c r="F92" s="720" t="s">
        <v>264</v>
      </c>
      <c r="G92" s="761"/>
      <c r="H92" s="761"/>
      <c r="I92" s="761"/>
      <c r="J92" s="761"/>
      <c r="K92" s="761"/>
      <c r="L92" s="761"/>
      <c r="M92" s="762"/>
      <c r="N92" s="644"/>
      <c r="O92" s="645"/>
      <c r="P92" s="645"/>
      <c r="Q92" s="646"/>
    </row>
    <row r="93" spans="1:17" ht="20.25" customHeight="1" x14ac:dyDescent="0.15">
      <c r="A93" s="768"/>
      <c r="B93" s="760"/>
      <c r="C93" s="760"/>
      <c r="D93" s="657"/>
      <c r="E93" s="5" t="s">
        <v>43</v>
      </c>
      <c r="F93" s="96" t="s">
        <v>57</v>
      </c>
      <c r="G93" s="97"/>
      <c r="H93" s="97"/>
      <c r="I93" s="97"/>
      <c r="J93" s="97"/>
      <c r="K93" s="97"/>
      <c r="L93" s="97"/>
      <c r="M93" s="98"/>
      <c r="N93" s="684"/>
      <c r="O93" s="685"/>
      <c r="P93" s="685"/>
      <c r="Q93" s="686"/>
    </row>
    <row r="94" spans="1:17" ht="20.25" customHeight="1" x14ac:dyDescent="0.15">
      <c r="A94" s="768"/>
      <c r="B94" s="760"/>
      <c r="C94" s="760"/>
      <c r="D94" s="657"/>
      <c r="E94" s="5" t="s">
        <v>69</v>
      </c>
      <c r="F94" s="96" t="s">
        <v>58</v>
      </c>
      <c r="G94" s="97"/>
      <c r="H94" s="97"/>
      <c r="I94" s="97"/>
      <c r="J94" s="97"/>
      <c r="K94" s="97"/>
      <c r="L94" s="97"/>
      <c r="M94" s="98"/>
      <c r="N94" s="684"/>
      <c r="O94" s="685"/>
      <c r="P94" s="685"/>
      <c r="Q94" s="686"/>
    </row>
    <row r="95" spans="1:17" ht="20.25" customHeight="1" x14ac:dyDescent="0.15">
      <c r="A95" s="768"/>
      <c r="B95" s="760"/>
      <c r="C95" s="760"/>
      <c r="D95" s="657"/>
      <c r="E95" s="5" t="s">
        <v>60</v>
      </c>
      <c r="F95" s="96" t="s">
        <v>61</v>
      </c>
      <c r="G95" s="97"/>
      <c r="H95" s="97"/>
      <c r="I95" s="97"/>
      <c r="J95" s="97"/>
      <c r="K95" s="97"/>
      <c r="L95" s="97"/>
      <c r="M95" s="98"/>
      <c r="N95" s="684"/>
      <c r="O95" s="685"/>
      <c r="P95" s="685"/>
      <c r="Q95" s="686"/>
    </row>
    <row r="96" spans="1:17" ht="20.25" customHeight="1" x14ac:dyDescent="0.15">
      <c r="A96" s="768"/>
      <c r="B96" s="760"/>
      <c r="C96" s="760"/>
      <c r="D96" s="657"/>
      <c r="E96" s="96" t="s">
        <v>147</v>
      </c>
      <c r="F96" s="96" t="s">
        <v>14</v>
      </c>
      <c r="G96" s="97"/>
      <c r="H96" s="97"/>
      <c r="I96" s="97"/>
      <c r="J96" s="97"/>
      <c r="K96" s="97"/>
      <c r="L96" s="97"/>
      <c r="M96" s="98"/>
      <c r="N96" s="684"/>
      <c r="O96" s="685"/>
      <c r="P96" s="685"/>
      <c r="Q96" s="686"/>
    </row>
    <row r="97" spans="1:17" ht="20.25" customHeight="1" x14ac:dyDescent="0.15">
      <c r="A97" s="768"/>
      <c r="B97" s="760"/>
      <c r="C97" s="760"/>
      <c r="D97" s="657"/>
      <c r="E97" s="5" t="s">
        <v>48</v>
      </c>
      <c r="F97" s="96" t="s">
        <v>26</v>
      </c>
      <c r="G97" s="97"/>
      <c r="H97" s="97"/>
      <c r="I97" s="97"/>
      <c r="J97" s="97"/>
      <c r="K97" s="97"/>
      <c r="L97" s="97"/>
      <c r="M97" s="98"/>
      <c r="N97" s="684"/>
      <c r="O97" s="685"/>
      <c r="P97" s="685"/>
      <c r="Q97" s="686"/>
    </row>
    <row r="98" spans="1:17" ht="20.25" customHeight="1" x14ac:dyDescent="0.15">
      <c r="A98" s="768"/>
      <c r="B98" s="760"/>
      <c r="C98" s="760"/>
      <c r="D98" s="657"/>
      <c r="E98" s="5" t="s">
        <v>49</v>
      </c>
      <c r="F98" s="96" t="s">
        <v>14</v>
      </c>
      <c r="G98" s="97"/>
      <c r="H98" s="97"/>
      <c r="I98" s="97"/>
      <c r="J98" s="97"/>
      <c r="K98" s="97"/>
      <c r="L98" s="97"/>
      <c r="M98" s="98"/>
      <c r="N98" s="684"/>
      <c r="O98" s="685"/>
      <c r="P98" s="685"/>
      <c r="Q98" s="686"/>
    </row>
    <row r="99" spans="1:17" ht="20.25" customHeight="1" x14ac:dyDescent="0.15">
      <c r="A99" s="768"/>
      <c r="B99" s="760"/>
      <c r="C99" s="760"/>
      <c r="D99" s="657"/>
      <c r="E99" s="96" t="s">
        <v>260</v>
      </c>
      <c r="F99" s="96" t="s">
        <v>311</v>
      </c>
      <c r="G99" s="97"/>
      <c r="H99" s="97"/>
      <c r="I99" s="97"/>
      <c r="J99" s="97"/>
      <c r="K99" s="97"/>
      <c r="L99" s="97"/>
      <c r="M99" s="98"/>
      <c r="N99" s="684"/>
      <c r="O99" s="685"/>
      <c r="P99" s="685"/>
      <c r="Q99" s="686"/>
    </row>
    <row r="100" spans="1:17" ht="33" customHeight="1" x14ac:dyDescent="0.15">
      <c r="A100" s="768"/>
      <c r="B100" s="760"/>
      <c r="C100" s="760"/>
      <c r="D100" s="657"/>
      <c r="E100" s="5" t="s">
        <v>62</v>
      </c>
      <c r="F100" s="726" t="s">
        <v>160</v>
      </c>
      <c r="G100" s="689"/>
      <c r="H100" s="689"/>
      <c r="I100" s="689"/>
      <c r="J100" s="689"/>
      <c r="K100" s="689"/>
      <c r="L100" s="689"/>
      <c r="M100" s="732"/>
      <c r="N100" s="684"/>
      <c r="O100" s="685"/>
      <c r="P100" s="685"/>
      <c r="Q100" s="686"/>
    </row>
    <row r="101" spans="1:17" ht="39.75" customHeight="1" x14ac:dyDescent="0.15">
      <c r="A101" s="768"/>
      <c r="B101" s="760"/>
      <c r="C101" s="760"/>
      <c r="D101" s="657"/>
      <c r="E101" s="29" t="s">
        <v>63</v>
      </c>
      <c r="F101" s="726" t="s">
        <v>72</v>
      </c>
      <c r="G101" s="727"/>
      <c r="H101" s="727"/>
      <c r="I101" s="727"/>
      <c r="J101" s="727"/>
      <c r="K101" s="727"/>
      <c r="L101" s="727"/>
      <c r="M101" s="728"/>
      <c r="N101" s="684"/>
      <c r="O101" s="685"/>
      <c r="P101" s="685"/>
      <c r="Q101" s="686"/>
    </row>
    <row r="102" spans="1:17" ht="18.75" customHeight="1" x14ac:dyDescent="0.15">
      <c r="A102" s="768"/>
      <c r="B102" s="760"/>
      <c r="C102" s="760"/>
      <c r="D102" s="657"/>
      <c r="E102" s="29" t="s">
        <v>23</v>
      </c>
      <c r="F102" s="754" t="s">
        <v>79</v>
      </c>
      <c r="G102" s="766"/>
      <c r="H102" s="766"/>
      <c r="I102" s="766"/>
      <c r="J102" s="766"/>
      <c r="K102" s="766"/>
      <c r="L102" s="766"/>
      <c r="M102" s="767"/>
      <c r="N102" s="684"/>
      <c r="O102" s="685"/>
      <c r="P102" s="685"/>
      <c r="Q102" s="686"/>
    </row>
    <row r="103" spans="1:17" ht="20.25" customHeight="1" x14ac:dyDescent="0.15">
      <c r="A103" s="768"/>
      <c r="B103" s="760"/>
      <c r="C103" s="760"/>
      <c r="D103" s="663"/>
      <c r="E103" s="44" t="s">
        <v>22</v>
      </c>
      <c r="F103" s="717" t="s">
        <v>230</v>
      </c>
      <c r="G103" s="718"/>
      <c r="H103" s="718"/>
      <c r="I103" s="718"/>
      <c r="J103" s="718"/>
      <c r="K103" s="718"/>
      <c r="L103" s="718"/>
      <c r="M103" s="719"/>
      <c r="N103" s="647"/>
      <c r="O103" s="648"/>
      <c r="P103" s="648"/>
      <c r="Q103" s="649"/>
    </row>
    <row r="104" spans="1:17" ht="34.5" customHeight="1" x14ac:dyDescent="0.15">
      <c r="A104" s="711">
        <v>26</v>
      </c>
      <c r="B104" s="756" t="s">
        <v>161</v>
      </c>
      <c r="C104" s="712" t="s">
        <v>109</v>
      </c>
      <c r="D104" s="656" t="s">
        <v>336</v>
      </c>
      <c r="E104" s="2" t="s">
        <v>41</v>
      </c>
      <c r="F104" s="720" t="s">
        <v>264</v>
      </c>
      <c r="G104" s="761"/>
      <c r="H104" s="761"/>
      <c r="I104" s="761"/>
      <c r="J104" s="761"/>
      <c r="K104" s="761"/>
      <c r="L104" s="761"/>
      <c r="M104" s="762"/>
      <c r="N104" s="730"/>
      <c r="O104" s="730"/>
      <c r="P104" s="730"/>
      <c r="Q104" s="730"/>
    </row>
    <row r="105" spans="1:17" ht="19.5" customHeight="1" x14ac:dyDescent="0.15">
      <c r="A105" s="768"/>
      <c r="B105" s="760"/>
      <c r="C105" s="712"/>
      <c r="D105" s="657"/>
      <c r="E105" s="96" t="s">
        <v>43</v>
      </c>
      <c r="F105" s="96" t="s">
        <v>57</v>
      </c>
      <c r="G105" s="97"/>
      <c r="H105" s="97"/>
      <c r="I105" s="97"/>
      <c r="J105" s="97"/>
      <c r="K105" s="97"/>
      <c r="L105" s="97"/>
      <c r="M105" s="98"/>
      <c r="N105" s="730"/>
      <c r="O105" s="730"/>
      <c r="P105" s="730"/>
      <c r="Q105" s="730"/>
    </row>
    <row r="106" spans="1:17" ht="19.5" customHeight="1" x14ac:dyDescent="0.15">
      <c r="A106" s="768"/>
      <c r="B106" s="760"/>
      <c r="C106" s="712"/>
      <c r="D106" s="657"/>
      <c r="E106" s="96" t="s">
        <v>68</v>
      </c>
      <c r="F106" s="96" t="s">
        <v>26</v>
      </c>
      <c r="G106" s="97"/>
      <c r="H106" s="97"/>
      <c r="I106" s="97"/>
      <c r="J106" s="97"/>
      <c r="K106" s="97"/>
      <c r="L106" s="97"/>
      <c r="M106" s="98"/>
      <c r="N106" s="730"/>
      <c r="O106" s="730"/>
      <c r="P106" s="730"/>
      <c r="Q106" s="730"/>
    </row>
    <row r="107" spans="1:17" ht="19.5" customHeight="1" x14ac:dyDescent="0.15">
      <c r="A107" s="768"/>
      <c r="B107" s="760"/>
      <c r="C107" s="712"/>
      <c r="D107" s="657"/>
      <c r="E107" s="96" t="s">
        <v>69</v>
      </c>
      <c r="F107" s="96" t="s">
        <v>76</v>
      </c>
      <c r="G107" s="97"/>
      <c r="H107" s="97"/>
      <c r="I107" s="97"/>
      <c r="J107" s="97"/>
      <c r="K107" s="97"/>
      <c r="L107" s="97"/>
      <c r="M107" s="98"/>
      <c r="N107" s="730"/>
      <c r="O107" s="730"/>
      <c r="P107" s="730"/>
      <c r="Q107" s="730"/>
    </row>
    <row r="108" spans="1:17" ht="19.5" customHeight="1" x14ac:dyDescent="0.15">
      <c r="A108" s="768"/>
      <c r="B108" s="760"/>
      <c r="C108" s="712"/>
      <c r="D108" s="657"/>
      <c r="E108" s="5" t="s">
        <v>60</v>
      </c>
      <c r="F108" s="96" t="s">
        <v>61</v>
      </c>
      <c r="G108" s="97"/>
      <c r="H108" s="97"/>
      <c r="I108" s="97"/>
      <c r="J108" s="97"/>
      <c r="K108" s="97"/>
      <c r="L108" s="97"/>
      <c r="M108" s="98"/>
      <c r="N108" s="730"/>
      <c r="O108" s="730"/>
      <c r="P108" s="730"/>
      <c r="Q108" s="730"/>
    </row>
    <row r="109" spans="1:17" ht="19.5" customHeight="1" x14ac:dyDescent="0.15">
      <c r="A109" s="768"/>
      <c r="B109" s="760"/>
      <c r="C109" s="712"/>
      <c r="D109" s="657"/>
      <c r="E109" s="96" t="s">
        <v>70</v>
      </c>
      <c r="F109" s="726" t="s">
        <v>28</v>
      </c>
      <c r="G109" s="727"/>
      <c r="H109" s="727"/>
      <c r="I109" s="727"/>
      <c r="J109" s="727"/>
      <c r="K109" s="727"/>
      <c r="L109" s="727"/>
      <c r="M109" s="728"/>
      <c r="N109" s="730"/>
      <c r="O109" s="730"/>
      <c r="P109" s="730"/>
      <c r="Q109" s="730"/>
    </row>
    <row r="110" spans="1:17" ht="19.5" customHeight="1" x14ac:dyDescent="0.15">
      <c r="A110" s="768"/>
      <c r="B110" s="760"/>
      <c r="C110" s="712"/>
      <c r="D110" s="657"/>
      <c r="E110" s="5" t="s">
        <v>48</v>
      </c>
      <c r="F110" s="726" t="s">
        <v>66</v>
      </c>
      <c r="G110" s="689"/>
      <c r="H110" s="689"/>
      <c r="I110" s="689"/>
      <c r="J110" s="689"/>
      <c r="K110" s="689"/>
      <c r="L110" s="689"/>
      <c r="M110" s="732"/>
      <c r="N110" s="730"/>
      <c r="O110" s="730"/>
      <c r="P110" s="730"/>
      <c r="Q110" s="730"/>
    </row>
    <row r="111" spans="1:17" ht="19.5" customHeight="1" x14ac:dyDescent="0.15">
      <c r="A111" s="768"/>
      <c r="B111" s="760"/>
      <c r="C111" s="712"/>
      <c r="D111" s="657"/>
      <c r="E111" s="5" t="s">
        <v>71</v>
      </c>
      <c r="F111" s="726" t="s">
        <v>28</v>
      </c>
      <c r="G111" s="727"/>
      <c r="H111" s="727"/>
      <c r="I111" s="727"/>
      <c r="J111" s="727"/>
      <c r="K111" s="727"/>
      <c r="L111" s="727"/>
      <c r="M111" s="728"/>
      <c r="N111" s="730"/>
      <c r="O111" s="730"/>
      <c r="P111" s="730"/>
      <c r="Q111" s="730"/>
    </row>
    <row r="112" spans="1:17" ht="19.5" customHeight="1" x14ac:dyDescent="0.15">
      <c r="A112" s="768"/>
      <c r="B112" s="760"/>
      <c r="C112" s="712"/>
      <c r="D112" s="657"/>
      <c r="E112" s="5" t="s">
        <v>260</v>
      </c>
      <c r="F112" s="96" t="s">
        <v>311</v>
      </c>
      <c r="G112" s="172"/>
      <c r="H112" s="172"/>
      <c r="I112" s="172"/>
      <c r="J112" s="172"/>
      <c r="K112" s="172"/>
      <c r="L112" s="172"/>
      <c r="M112" s="173"/>
      <c r="N112" s="730"/>
      <c r="O112" s="730"/>
      <c r="P112" s="730"/>
      <c r="Q112" s="730"/>
    </row>
    <row r="113" spans="1:17" ht="34.5" customHeight="1" x14ac:dyDescent="0.15">
      <c r="A113" s="768"/>
      <c r="B113" s="760"/>
      <c r="C113" s="712"/>
      <c r="D113" s="657"/>
      <c r="E113" s="5" t="s">
        <v>62</v>
      </c>
      <c r="F113" s="726" t="s">
        <v>129</v>
      </c>
      <c r="G113" s="689"/>
      <c r="H113" s="689"/>
      <c r="I113" s="689"/>
      <c r="J113" s="689"/>
      <c r="K113" s="689"/>
      <c r="L113" s="689"/>
      <c r="M113" s="732"/>
      <c r="N113" s="730"/>
      <c r="O113" s="730"/>
      <c r="P113" s="730"/>
      <c r="Q113" s="730"/>
    </row>
    <row r="114" spans="1:17" ht="34.5" customHeight="1" x14ac:dyDescent="0.15">
      <c r="A114" s="768"/>
      <c r="B114" s="760"/>
      <c r="C114" s="712"/>
      <c r="D114" s="657"/>
      <c r="E114" s="5" t="s">
        <v>78</v>
      </c>
      <c r="F114" s="726" t="s">
        <v>72</v>
      </c>
      <c r="G114" s="727"/>
      <c r="H114" s="727"/>
      <c r="I114" s="727"/>
      <c r="J114" s="727"/>
      <c r="K114" s="727"/>
      <c r="L114" s="727"/>
      <c r="M114" s="728"/>
      <c r="N114" s="730"/>
      <c r="O114" s="730"/>
      <c r="P114" s="730"/>
      <c r="Q114" s="730"/>
    </row>
    <row r="115" spans="1:17" ht="23.25" customHeight="1" x14ac:dyDescent="0.15">
      <c r="A115" s="768"/>
      <c r="B115" s="760"/>
      <c r="C115" s="712"/>
      <c r="D115" s="657"/>
      <c r="E115" s="29" t="s">
        <v>73</v>
      </c>
      <c r="F115" s="754" t="s">
        <v>79</v>
      </c>
      <c r="G115" s="766"/>
      <c r="H115" s="766"/>
      <c r="I115" s="766"/>
      <c r="J115" s="766"/>
      <c r="K115" s="766"/>
      <c r="L115" s="766"/>
      <c r="M115" s="767"/>
      <c r="N115" s="730"/>
      <c r="O115" s="730"/>
      <c r="P115" s="730"/>
      <c r="Q115" s="730"/>
    </row>
    <row r="116" spans="1:17" ht="20.25" customHeight="1" x14ac:dyDescent="0.15">
      <c r="A116" s="768"/>
      <c r="B116" s="760"/>
      <c r="C116" s="712"/>
      <c r="D116" s="663"/>
      <c r="E116" s="44" t="s">
        <v>74</v>
      </c>
      <c r="F116" s="717" t="s">
        <v>230</v>
      </c>
      <c r="G116" s="718"/>
      <c r="H116" s="718"/>
      <c r="I116" s="718"/>
      <c r="J116" s="718"/>
      <c r="K116" s="718"/>
      <c r="L116" s="718"/>
      <c r="M116" s="719"/>
      <c r="N116" s="730"/>
      <c r="O116" s="730"/>
      <c r="P116" s="730"/>
      <c r="Q116" s="730"/>
    </row>
    <row r="117" spans="1:17" ht="33" customHeight="1" x14ac:dyDescent="0.15">
      <c r="A117" s="768"/>
      <c r="B117" s="760"/>
      <c r="C117" s="656" t="s">
        <v>325</v>
      </c>
      <c r="D117" s="656" t="s">
        <v>345</v>
      </c>
      <c r="E117" s="2" t="s">
        <v>41</v>
      </c>
      <c r="F117" s="720" t="s">
        <v>264</v>
      </c>
      <c r="G117" s="761"/>
      <c r="H117" s="761"/>
      <c r="I117" s="761"/>
      <c r="J117" s="761"/>
      <c r="K117" s="761"/>
      <c r="L117" s="761"/>
      <c r="M117" s="762"/>
      <c r="N117" s="730"/>
      <c r="O117" s="730"/>
      <c r="P117" s="730"/>
      <c r="Q117" s="730"/>
    </row>
    <row r="118" spans="1:17" ht="20.25" customHeight="1" x14ac:dyDescent="0.15">
      <c r="A118" s="768"/>
      <c r="B118" s="760"/>
      <c r="C118" s="657"/>
      <c r="D118" s="657"/>
      <c r="E118" s="96" t="s">
        <v>43</v>
      </c>
      <c r="F118" s="96" t="s">
        <v>57</v>
      </c>
      <c r="G118" s="97"/>
      <c r="H118" s="97"/>
      <c r="I118" s="97"/>
      <c r="J118" s="97"/>
      <c r="K118" s="97"/>
      <c r="L118" s="97"/>
      <c r="M118" s="98"/>
      <c r="N118" s="730"/>
      <c r="O118" s="730"/>
      <c r="P118" s="730"/>
      <c r="Q118" s="730"/>
    </row>
    <row r="119" spans="1:17" ht="20.25" customHeight="1" x14ac:dyDescent="0.15">
      <c r="A119" s="768"/>
      <c r="B119" s="760"/>
      <c r="C119" s="657"/>
      <c r="D119" s="657"/>
      <c r="E119" s="21" t="s">
        <v>44</v>
      </c>
      <c r="F119" s="21" t="s">
        <v>26</v>
      </c>
      <c r="G119" s="22"/>
      <c r="H119" s="22"/>
      <c r="I119" s="22"/>
      <c r="J119" s="22"/>
      <c r="K119" s="22"/>
      <c r="L119" s="22"/>
      <c r="M119" s="23"/>
      <c r="N119" s="730"/>
      <c r="O119" s="730"/>
      <c r="P119" s="730"/>
      <c r="Q119" s="730"/>
    </row>
    <row r="120" spans="1:17" ht="20.25" customHeight="1" x14ac:dyDescent="0.15">
      <c r="A120" s="768"/>
      <c r="B120" s="760"/>
      <c r="C120" s="657"/>
      <c r="D120" s="657"/>
      <c r="E120" s="96" t="s">
        <v>69</v>
      </c>
      <c r="F120" s="96" t="s">
        <v>76</v>
      </c>
      <c r="G120" s="22"/>
      <c r="H120" s="22"/>
      <c r="I120" s="22"/>
      <c r="J120" s="22"/>
      <c r="K120" s="22"/>
      <c r="L120" s="22"/>
      <c r="M120" s="23"/>
      <c r="N120" s="730"/>
      <c r="O120" s="730"/>
      <c r="P120" s="730"/>
      <c r="Q120" s="730"/>
    </row>
    <row r="121" spans="1:17" ht="20.25" customHeight="1" x14ac:dyDescent="0.15">
      <c r="A121" s="768"/>
      <c r="B121" s="760"/>
      <c r="C121" s="657"/>
      <c r="D121" s="657"/>
      <c r="E121" s="5" t="s">
        <v>60</v>
      </c>
      <c r="F121" s="96" t="s">
        <v>61</v>
      </c>
      <c r="G121" s="97"/>
      <c r="H121" s="97"/>
      <c r="I121" s="97"/>
      <c r="J121" s="97"/>
      <c r="K121" s="97"/>
      <c r="L121" s="97"/>
      <c r="M121" s="98"/>
      <c r="N121" s="730"/>
      <c r="O121" s="730"/>
      <c r="P121" s="730"/>
      <c r="Q121" s="730"/>
    </row>
    <row r="122" spans="1:17" ht="20.25" customHeight="1" x14ac:dyDescent="0.15">
      <c r="A122" s="768"/>
      <c r="B122" s="760"/>
      <c r="C122" s="657"/>
      <c r="D122" s="657"/>
      <c r="E122" s="96" t="s">
        <v>147</v>
      </c>
      <c r="F122" s="96" t="s">
        <v>14</v>
      </c>
      <c r="G122" s="97"/>
      <c r="H122" s="97"/>
      <c r="I122" s="97"/>
      <c r="J122" s="97"/>
      <c r="K122" s="97"/>
      <c r="L122" s="97"/>
      <c r="M122" s="98"/>
      <c r="N122" s="730"/>
      <c r="O122" s="730"/>
      <c r="P122" s="730"/>
      <c r="Q122" s="730"/>
    </row>
    <row r="123" spans="1:17" ht="20.25" customHeight="1" x14ac:dyDescent="0.15">
      <c r="A123" s="768"/>
      <c r="B123" s="760"/>
      <c r="C123" s="657"/>
      <c r="D123" s="657"/>
      <c r="E123" s="96" t="s">
        <v>48</v>
      </c>
      <c r="F123" s="96" t="s">
        <v>26</v>
      </c>
      <c r="G123" s="97"/>
      <c r="H123" s="97"/>
      <c r="I123" s="97"/>
      <c r="J123" s="97"/>
      <c r="K123" s="97"/>
      <c r="L123" s="97"/>
      <c r="M123" s="98"/>
      <c r="N123" s="730"/>
      <c r="O123" s="730"/>
      <c r="P123" s="730"/>
      <c r="Q123" s="730"/>
    </row>
    <row r="124" spans="1:17" ht="20.25" customHeight="1" x14ac:dyDescent="0.15">
      <c r="A124" s="768"/>
      <c r="B124" s="760"/>
      <c r="C124" s="657"/>
      <c r="D124" s="657"/>
      <c r="E124" s="5" t="s">
        <v>49</v>
      </c>
      <c r="F124" s="96" t="s">
        <v>14</v>
      </c>
      <c r="G124" s="97"/>
      <c r="H124" s="97"/>
      <c r="I124" s="97"/>
      <c r="J124" s="97"/>
      <c r="K124" s="97"/>
      <c r="L124" s="97"/>
      <c r="M124" s="98"/>
      <c r="N124" s="730"/>
      <c r="O124" s="730"/>
      <c r="P124" s="730"/>
      <c r="Q124" s="730"/>
    </row>
    <row r="125" spans="1:17" ht="20.25" customHeight="1" x14ac:dyDescent="0.15">
      <c r="A125" s="768"/>
      <c r="B125" s="760"/>
      <c r="C125" s="657"/>
      <c r="D125" s="657"/>
      <c r="E125" s="5" t="s">
        <v>260</v>
      </c>
      <c r="F125" s="96" t="s">
        <v>311</v>
      </c>
      <c r="G125" s="172"/>
      <c r="H125" s="172"/>
      <c r="I125" s="172"/>
      <c r="J125" s="172"/>
      <c r="K125" s="172"/>
      <c r="L125" s="172"/>
      <c r="M125" s="173"/>
      <c r="N125" s="730"/>
      <c r="O125" s="730"/>
      <c r="P125" s="730"/>
      <c r="Q125" s="730"/>
    </row>
    <row r="126" spans="1:17" ht="33" customHeight="1" x14ac:dyDescent="0.15">
      <c r="A126" s="768"/>
      <c r="B126" s="760"/>
      <c r="C126" s="657"/>
      <c r="D126" s="657"/>
      <c r="E126" s="96" t="s">
        <v>62</v>
      </c>
      <c r="F126" s="726" t="s">
        <v>129</v>
      </c>
      <c r="G126" s="727"/>
      <c r="H126" s="727"/>
      <c r="I126" s="727"/>
      <c r="J126" s="727"/>
      <c r="K126" s="727"/>
      <c r="L126" s="727"/>
      <c r="M126" s="728"/>
      <c r="N126" s="730"/>
      <c r="O126" s="730"/>
      <c r="P126" s="730"/>
      <c r="Q126" s="730"/>
    </row>
    <row r="127" spans="1:17" ht="33" customHeight="1" x14ac:dyDescent="0.15">
      <c r="A127" s="768"/>
      <c r="B127" s="760"/>
      <c r="C127" s="657"/>
      <c r="D127" s="657"/>
      <c r="E127" s="5" t="s">
        <v>78</v>
      </c>
      <c r="F127" s="726" t="s">
        <v>162</v>
      </c>
      <c r="G127" s="689"/>
      <c r="H127" s="689"/>
      <c r="I127" s="689"/>
      <c r="J127" s="689"/>
      <c r="K127" s="689"/>
      <c r="L127" s="689"/>
      <c r="M127" s="732"/>
      <c r="N127" s="730"/>
      <c r="O127" s="730"/>
      <c r="P127" s="730"/>
      <c r="Q127" s="730"/>
    </row>
    <row r="128" spans="1:17" ht="23.25" customHeight="1" x14ac:dyDescent="0.15">
      <c r="A128" s="768"/>
      <c r="B128" s="760"/>
      <c r="C128" s="657"/>
      <c r="D128" s="657"/>
      <c r="E128" s="29" t="s">
        <v>23</v>
      </c>
      <c r="F128" s="754" t="s">
        <v>79</v>
      </c>
      <c r="G128" s="766"/>
      <c r="H128" s="766"/>
      <c r="I128" s="766"/>
      <c r="J128" s="766"/>
      <c r="K128" s="766"/>
      <c r="L128" s="766"/>
      <c r="M128" s="767"/>
      <c r="N128" s="730"/>
      <c r="O128" s="730"/>
      <c r="P128" s="730"/>
      <c r="Q128" s="730"/>
    </row>
    <row r="129" spans="1:17" ht="20.25" customHeight="1" x14ac:dyDescent="0.15">
      <c r="A129" s="768"/>
      <c r="B129" s="760"/>
      <c r="C129" s="663"/>
      <c r="D129" s="663"/>
      <c r="E129" s="44" t="s">
        <v>22</v>
      </c>
      <c r="F129" s="717" t="s">
        <v>230</v>
      </c>
      <c r="G129" s="718"/>
      <c r="H129" s="718"/>
      <c r="I129" s="718"/>
      <c r="J129" s="718"/>
      <c r="K129" s="718"/>
      <c r="L129" s="718"/>
      <c r="M129" s="719"/>
      <c r="N129" s="730"/>
      <c r="O129" s="730"/>
      <c r="P129" s="730"/>
      <c r="Q129" s="730"/>
    </row>
    <row r="130" spans="1:17" ht="20.25" customHeight="1" x14ac:dyDescent="0.15">
      <c r="A130" s="768"/>
      <c r="B130" s="760"/>
      <c r="C130" s="731" t="s">
        <v>77</v>
      </c>
      <c r="D130" s="641" t="s">
        <v>356</v>
      </c>
      <c r="E130" s="2" t="s">
        <v>75</v>
      </c>
      <c r="F130" s="2" t="s">
        <v>354</v>
      </c>
      <c r="G130" s="3"/>
      <c r="H130" s="3"/>
      <c r="I130" s="3"/>
      <c r="J130" s="3"/>
      <c r="K130" s="3"/>
      <c r="L130" s="3"/>
      <c r="M130" s="4"/>
      <c r="N130" s="730"/>
      <c r="O130" s="730"/>
      <c r="P130" s="730"/>
      <c r="Q130" s="730"/>
    </row>
    <row r="131" spans="1:17" ht="20.25" customHeight="1" x14ac:dyDescent="0.15">
      <c r="A131" s="768"/>
      <c r="B131" s="760"/>
      <c r="C131" s="731"/>
      <c r="D131" s="642"/>
      <c r="E131" s="21" t="s">
        <v>353</v>
      </c>
      <c r="F131" s="21" t="s">
        <v>355</v>
      </c>
      <c r="G131" s="22"/>
      <c r="H131" s="22"/>
      <c r="I131" s="22"/>
      <c r="J131" s="22"/>
      <c r="K131" s="22"/>
      <c r="L131" s="22"/>
      <c r="M131" s="23"/>
      <c r="N131" s="730"/>
      <c r="O131" s="730"/>
      <c r="P131" s="730"/>
      <c r="Q131" s="730"/>
    </row>
    <row r="132" spans="1:17" ht="20.25" customHeight="1" x14ac:dyDescent="0.15">
      <c r="A132" s="768"/>
      <c r="B132" s="760"/>
      <c r="C132" s="760"/>
      <c r="D132" s="642"/>
      <c r="E132" s="96" t="s">
        <v>70</v>
      </c>
      <c r="F132" s="96" t="s">
        <v>14</v>
      </c>
      <c r="G132" s="97"/>
      <c r="H132" s="97"/>
      <c r="I132" s="97"/>
      <c r="J132" s="97"/>
      <c r="K132" s="97"/>
      <c r="L132" s="97"/>
      <c r="M132" s="98"/>
      <c r="N132" s="730"/>
      <c r="O132" s="730"/>
      <c r="P132" s="730"/>
      <c r="Q132" s="730"/>
    </row>
    <row r="133" spans="1:17" ht="20.25" customHeight="1" x14ac:dyDescent="0.15">
      <c r="A133" s="768"/>
      <c r="B133" s="760"/>
      <c r="C133" s="760"/>
      <c r="D133" s="642"/>
      <c r="E133" s="96" t="s">
        <v>48</v>
      </c>
      <c r="F133" s="96" t="s">
        <v>26</v>
      </c>
      <c r="G133" s="97"/>
      <c r="H133" s="97"/>
      <c r="I133" s="97"/>
      <c r="J133" s="97"/>
      <c r="K133" s="97"/>
      <c r="L133" s="97"/>
      <c r="M133" s="98"/>
      <c r="N133" s="730"/>
      <c r="O133" s="730"/>
      <c r="P133" s="730"/>
      <c r="Q133" s="730"/>
    </row>
    <row r="134" spans="1:17" ht="20.25" customHeight="1" x14ac:dyDescent="0.15">
      <c r="A134" s="768"/>
      <c r="B134" s="760"/>
      <c r="C134" s="760"/>
      <c r="D134" s="642"/>
      <c r="E134" s="96" t="s">
        <v>71</v>
      </c>
      <c r="F134" s="96" t="s">
        <v>14</v>
      </c>
      <c r="G134" s="97"/>
      <c r="H134" s="97"/>
      <c r="I134" s="97"/>
      <c r="J134" s="97"/>
      <c r="K134" s="97"/>
      <c r="L134" s="97"/>
      <c r="M134" s="98"/>
      <c r="N134" s="730"/>
      <c r="O134" s="730"/>
      <c r="P134" s="730"/>
      <c r="Q134" s="730"/>
    </row>
    <row r="135" spans="1:17" ht="20.25" customHeight="1" x14ac:dyDescent="0.15">
      <c r="A135" s="768"/>
      <c r="B135" s="760"/>
      <c r="C135" s="760"/>
      <c r="D135" s="642"/>
      <c r="E135" s="96" t="s">
        <v>260</v>
      </c>
      <c r="F135" s="96" t="s">
        <v>311</v>
      </c>
      <c r="G135" s="97"/>
      <c r="H135" s="97"/>
      <c r="I135" s="97"/>
      <c r="J135" s="97"/>
      <c r="K135" s="97"/>
      <c r="L135" s="97"/>
      <c r="M135" s="98"/>
      <c r="N135" s="730"/>
      <c r="O135" s="730"/>
      <c r="P135" s="730"/>
      <c r="Q135" s="730"/>
    </row>
    <row r="136" spans="1:17" ht="33" customHeight="1" x14ac:dyDescent="0.15">
      <c r="A136" s="768"/>
      <c r="B136" s="760"/>
      <c r="C136" s="760"/>
      <c r="D136" s="642"/>
      <c r="E136" s="5" t="s">
        <v>62</v>
      </c>
      <c r="F136" s="726" t="s">
        <v>129</v>
      </c>
      <c r="G136" s="727"/>
      <c r="H136" s="727"/>
      <c r="I136" s="727"/>
      <c r="J136" s="727"/>
      <c r="K136" s="727"/>
      <c r="L136" s="727"/>
      <c r="M136" s="728"/>
      <c r="N136" s="730"/>
      <c r="O136" s="730"/>
      <c r="P136" s="730"/>
      <c r="Q136" s="730"/>
    </row>
    <row r="137" spans="1:17" ht="33" customHeight="1" x14ac:dyDescent="0.15">
      <c r="A137" s="768"/>
      <c r="B137" s="760"/>
      <c r="C137" s="760"/>
      <c r="D137" s="642"/>
      <c r="E137" s="96" t="s">
        <v>78</v>
      </c>
      <c r="F137" s="726" t="s">
        <v>163</v>
      </c>
      <c r="G137" s="727"/>
      <c r="H137" s="727"/>
      <c r="I137" s="727"/>
      <c r="J137" s="727"/>
      <c r="K137" s="727"/>
      <c r="L137" s="727"/>
      <c r="M137" s="728"/>
      <c r="N137" s="730"/>
      <c r="O137" s="730"/>
      <c r="P137" s="730"/>
      <c r="Q137" s="730"/>
    </row>
    <row r="138" spans="1:17" ht="22.5" customHeight="1" x14ac:dyDescent="0.15">
      <c r="A138" s="768"/>
      <c r="B138" s="760"/>
      <c r="C138" s="760"/>
      <c r="D138" s="642"/>
      <c r="E138" s="5" t="s">
        <v>73</v>
      </c>
      <c r="F138" s="754" t="s">
        <v>79</v>
      </c>
      <c r="G138" s="766"/>
      <c r="H138" s="766"/>
      <c r="I138" s="766"/>
      <c r="J138" s="766"/>
      <c r="K138" s="766"/>
      <c r="L138" s="766"/>
      <c r="M138" s="767"/>
      <c r="N138" s="730"/>
      <c r="O138" s="730"/>
      <c r="P138" s="730"/>
      <c r="Q138" s="730"/>
    </row>
    <row r="139" spans="1:17" ht="20.25" customHeight="1" x14ac:dyDescent="0.15">
      <c r="A139" s="768"/>
      <c r="B139" s="760"/>
      <c r="C139" s="760"/>
      <c r="D139" s="43"/>
      <c r="E139" s="44" t="s">
        <v>22</v>
      </c>
      <c r="F139" s="717" t="s">
        <v>230</v>
      </c>
      <c r="G139" s="718"/>
      <c r="H139" s="718"/>
      <c r="I139" s="718"/>
      <c r="J139" s="718"/>
      <c r="K139" s="718"/>
      <c r="L139" s="718"/>
      <c r="M139" s="719"/>
      <c r="N139" s="730"/>
      <c r="O139" s="730"/>
      <c r="P139" s="730"/>
      <c r="Q139" s="730"/>
    </row>
    <row r="140" spans="1:17" ht="20.25" customHeight="1" x14ac:dyDescent="0.15">
      <c r="A140" s="711">
        <v>26</v>
      </c>
      <c r="B140" s="712" t="s">
        <v>161</v>
      </c>
      <c r="C140" s="731" t="s">
        <v>80</v>
      </c>
      <c r="D140" s="641" t="s">
        <v>357</v>
      </c>
      <c r="E140" s="2" t="s">
        <v>68</v>
      </c>
      <c r="F140" s="2" t="s">
        <v>26</v>
      </c>
      <c r="G140" s="3"/>
      <c r="H140" s="3"/>
      <c r="I140" s="3"/>
      <c r="J140" s="3"/>
      <c r="K140" s="3"/>
      <c r="L140" s="3"/>
      <c r="M140" s="4"/>
      <c r="N140" s="730"/>
      <c r="O140" s="730"/>
      <c r="P140" s="730"/>
      <c r="Q140" s="730"/>
    </row>
    <row r="141" spans="1:17" ht="20.25" customHeight="1" x14ac:dyDescent="0.15">
      <c r="A141" s="768"/>
      <c r="B141" s="769"/>
      <c r="C141" s="760"/>
      <c r="D141" s="780"/>
      <c r="E141" s="96" t="s">
        <v>75</v>
      </c>
      <c r="F141" s="96" t="s">
        <v>58</v>
      </c>
      <c r="G141" s="97"/>
      <c r="H141" s="97"/>
      <c r="I141" s="97"/>
      <c r="J141" s="97"/>
      <c r="K141" s="97"/>
      <c r="L141" s="97"/>
      <c r="M141" s="98"/>
      <c r="N141" s="730"/>
      <c r="O141" s="730"/>
      <c r="P141" s="730"/>
      <c r="Q141" s="730"/>
    </row>
    <row r="142" spans="1:17" ht="20.25" customHeight="1" x14ac:dyDescent="0.15">
      <c r="A142" s="768"/>
      <c r="B142" s="769"/>
      <c r="C142" s="760"/>
      <c r="D142" s="780"/>
      <c r="E142" s="21" t="s">
        <v>353</v>
      </c>
      <c r="F142" s="21" t="s">
        <v>355</v>
      </c>
      <c r="G142" s="22"/>
      <c r="H142" s="22"/>
      <c r="I142" s="22"/>
      <c r="J142" s="22"/>
      <c r="K142" s="22"/>
      <c r="L142" s="22"/>
      <c r="M142" s="23"/>
      <c r="N142" s="730"/>
      <c r="O142" s="730"/>
      <c r="P142" s="730"/>
      <c r="Q142" s="730"/>
    </row>
    <row r="143" spans="1:17" ht="20.25" customHeight="1" x14ac:dyDescent="0.15">
      <c r="A143" s="768"/>
      <c r="B143" s="769"/>
      <c r="C143" s="760"/>
      <c r="D143" s="780"/>
      <c r="E143" s="96" t="s">
        <v>70</v>
      </c>
      <c r="F143" s="96" t="s">
        <v>14</v>
      </c>
      <c r="G143" s="97"/>
      <c r="H143" s="97"/>
      <c r="I143" s="97"/>
      <c r="J143" s="97"/>
      <c r="K143" s="97"/>
      <c r="L143" s="97"/>
      <c r="M143" s="98"/>
      <c r="N143" s="730"/>
      <c r="O143" s="730"/>
      <c r="P143" s="730"/>
      <c r="Q143" s="730"/>
    </row>
    <row r="144" spans="1:17" ht="20.25" customHeight="1" x14ac:dyDescent="0.15">
      <c r="A144" s="768"/>
      <c r="B144" s="769"/>
      <c r="C144" s="760"/>
      <c r="D144" s="780"/>
      <c r="E144" s="96" t="s">
        <v>48</v>
      </c>
      <c r="F144" s="96" t="s">
        <v>26</v>
      </c>
      <c r="G144" s="97"/>
      <c r="H144" s="97"/>
      <c r="I144" s="97"/>
      <c r="J144" s="97"/>
      <c r="K144" s="97"/>
      <c r="L144" s="97"/>
      <c r="M144" s="98"/>
      <c r="N144" s="730"/>
      <c r="O144" s="730"/>
      <c r="P144" s="730"/>
      <c r="Q144" s="730"/>
    </row>
    <row r="145" spans="1:17" ht="20.25" customHeight="1" x14ac:dyDescent="0.15">
      <c r="A145" s="768"/>
      <c r="B145" s="769"/>
      <c r="C145" s="760"/>
      <c r="D145" s="780"/>
      <c r="E145" s="29" t="s">
        <v>71</v>
      </c>
      <c r="F145" s="96" t="s">
        <v>14</v>
      </c>
      <c r="G145" s="59"/>
      <c r="H145" s="59"/>
      <c r="I145" s="59"/>
      <c r="J145" s="59"/>
      <c r="K145" s="59"/>
      <c r="L145" s="59"/>
      <c r="M145" s="60"/>
      <c r="N145" s="730"/>
      <c r="O145" s="730"/>
      <c r="P145" s="730"/>
      <c r="Q145" s="730"/>
    </row>
    <row r="146" spans="1:17" ht="20.25" customHeight="1" x14ac:dyDescent="0.15">
      <c r="A146" s="768"/>
      <c r="B146" s="769"/>
      <c r="C146" s="760"/>
      <c r="D146" s="780"/>
      <c r="E146" s="96" t="s">
        <v>260</v>
      </c>
      <c r="F146" s="96" t="s">
        <v>311</v>
      </c>
      <c r="G146" s="97"/>
      <c r="H146" s="97"/>
      <c r="I146" s="97"/>
      <c r="J146" s="97"/>
      <c r="K146" s="97"/>
      <c r="L146" s="97"/>
      <c r="M146" s="98"/>
      <c r="N146" s="730"/>
      <c r="O146" s="730"/>
      <c r="P146" s="730"/>
      <c r="Q146" s="730"/>
    </row>
    <row r="147" spans="1:17" ht="36" customHeight="1" x14ac:dyDescent="0.15">
      <c r="A147" s="768"/>
      <c r="B147" s="769"/>
      <c r="C147" s="760"/>
      <c r="D147" s="780"/>
      <c r="E147" s="5" t="s">
        <v>62</v>
      </c>
      <c r="F147" s="726" t="s">
        <v>129</v>
      </c>
      <c r="G147" s="727"/>
      <c r="H147" s="727"/>
      <c r="I147" s="727"/>
      <c r="J147" s="727"/>
      <c r="K147" s="727"/>
      <c r="L147" s="727"/>
      <c r="M147" s="728"/>
      <c r="N147" s="730"/>
      <c r="O147" s="730"/>
      <c r="P147" s="730"/>
      <c r="Q147" s="730"/>
    </row>
    <row r="148" spans="1:17" ht="35.25" customHeight="1" x14ac:dyDescent="0.15">
      <c r="A148" s="768"/>
      <c r="B148" s="769"/>
      <c r="C148" s="760"/>
      <c r="D148" s="780"/>
      <c r="E148" s="5" t="s">
        <v>78</v>
      </c>
      <c r="F148" s="726" t="s">
        <v>163</v>
      </c>
      <c r="G148" s="727"/>
      <c r="H148" s="727"/>
      <c r="I148" s="727"/>
      <c r="J148" s="727"/>
      <c r="K148" s="727"/>
      <c r="L148" s="727"/>
      <c r="M148" s="728"/>
      <c r="N148" s="730"/>
      <c r="O148" s="730"/>
      <c r="P148" s="730"/>
      <c r="Q148" s="730"/>
    </row>
    <row r="149" spans="1:17" ht="20.25" customHeight="1" x14ac:dyDescent="0.15">
      <c r="A149" s="768"/>
      <c r="B149" s="769"/>
      <c r="C149" s="760"/>
      <c r="D149" s="780"/>
      <c r="E149" s="5" t="s">
        <v>73</v>
      </c>
      <c r="F149" s="754" t="s">
        <v>79</v>
      </c>
      <c r="G149" s="766"/>
      <c r="H149" s="766"/>
      <c r="I149" s="766"/>
      <c r="J149" s="766"/>
      <c r="K149" s="766"/>
      <c r="L149" s="766"/>
      <c r="M149" s="767"/>
      <c r="N149" s="730"/>
      <c r="O149" s="730"/>
      <c r="P149" s="730"/>
      <c r="Q149" s="730"/>
    </row>
    <row r="150" spans="1:17" ht="20.25" customHeight="1" x14ac:dyDescent="0.15">
      <c r="A150" s="768"/>
      <c r="B150" s="769"/>
      <c r="C150" s="760"/>
      <c r="D150" s="781"/>
      <c r="E150" s="44" t="s">
        <v>74</v>
      </c>
      <c r="F150" s="717" t="s">
        <v>230</v>
      </c>
      <c r="G150" s="718"/>
      <c r="H150" s="718"/>
      <c r="I150" s="718"/>
      <c r="J150" s="718"/>
      <c r="K150" s="718"/>
      <c r="L150" s="718"/>
      <c r="M150" s="719"/>
      <c r="N150" s="730"/>
      <c r="O150" s="730"/>
      <c r="P150" s="730"/>
      <c r="Q150" s="730"/>
    </row>
    <row r="151" spans="1:17" ht="20.25" customHeight="1" x14ac:dyDescent="0.15">
      <c r="A151" s="768"/>
      <c r="B151" s="769"/>
      <c r="C151" s="713" t="s">
        <v>326</v>
      </c>
      <c r="D151" s="656" t="s">
        <v>358</v>
      </c>
      <c r="E151" s="21" t="s">
        <v>43</v>
      </c>
      <c r="F151" s="21" t="s">
        <v>57</v>
      </c>
      <c r="G151" s="22"/>
      <c r="H151" s="22"/>
      <c r="I151" s="22"/>
      <c r="J151" s="22"/>
      <c r="K151" s="22"/>
      <c r="L151" s="22"/>
      <c r="M151" s="23"/>
      <c r="N151" s="730"/>
      <c r="O151" s="730"/>
      <c r="P151" s="730"/>
      <c r="Q151" s="730"/>
    </row>
    <row r="152" spans="1:17" ht="20.25" customHeight="1" x14ac:dyDescent="0.15">
      <c r="A152" s="768"/>
      <c r="B152" s="769"/>
      <c r="C152" s="713"/>
      <c r="D152" s="657"/>
      <c r="E152" s="96" t="s">
        <v>44</v>
      </c>
      <c r="F152" s="96" t="s">
        <v>26</v>
      </c>
      <c r="G152" s="97"/>
      <c r="H152" s="97"/>
      <c r="I152" s="97"/>
      <c r="J152" s="97"/>
      <c r="K152" s="97"/>
      <c r="L152" s="97"/>
      <c r="M152" s="98"/>
      <c r="N152" s="730"/>
      <c r="O152" s="730"/>
      <c r="P152" s="730"/>
      <c r="Q152" s="730"/>
    </row>
    <row r="153" spans="1:17" ht="20.25" customHeight="1" x14ac:dyDescent="0.15">
      <c r="A153" s="768"/>
      <c r="B153" s="769"/>
      <c r="C153" s="713"/>
      <c r="D153" s="657"/>
      <c r="E153" s="96" t="s">
        <v>48</v>
      </c>
      <c r="F153" s="96" t="s">
        <v>26</v>
      </c>
      <c r="G153" s="97"/>
      <c r="H153" s="97"/>
      <c r="I153" s="97"/>
      <c r="J153" s="97"/>
      <c r="K153" s="97"/>
      <c r="L153" s="97"/>
      <c r="M153" s="98"/>
      <c r="N153" s="730"/>
      <c r="O153" s="730"/>
      <c r="P153" s="730"/>
      <c r="Q153" s="730"/>
    </row>
    <row r="154" spans="1:17" ht="20.25" customHeight="1" x14ac:dyDescent="0.15">
      <c r="A154" s="768"/>
      <c r="B154" s="769"/>
      <c r="C154" s="713"/>
      <c r="D154" s="657"/>
      <c r="E154" s="96" t="s">
        <v>49</v>
      </c>
      <c r="F154" s="96" t="s">
        <v>14</v>
      </c>
      <c r="G154" s="97"/>
      <c r="H154" s="97"/>
      <c r="I154" s="97"/>
      <c r="J154" s="97"/>
      <c r="K154" s="97"/>
      <c r="L154" s="97"/>
      <c r="M154" s="98"/>
      <c r="N154" s="730"/>
      <c r="O154" s="730"/>
      <c r="P154" s="730"/>
      <c r="Q154" s="730"/>
    </row>
    <row r="155" spans="1:17" ht="20.25" customHeight="1" x14ac:dyDescent="0.15">
      <c r="A155" s="768"/>
      <c r="B155" s="769"/>
      <c r="C155" s="713"/>
      <c r="D155" s="657"/>
      <c r="E155" s="5" t="s">
        <v>78</v>
      </c>
      <c r="F155" s="96" t="s">
        <v>111</v>
      </c>
      <c r="G155" s="97"/>
      <c r="H155" s="97"/>
      <c r="I155" s="97"/>
      <c r="J155" s="97"/>
      <c r="K155" s="59"/>
      <c r="L155" s="59"/>
      <c r="M155" s="60"/>
      <c r="N155" s="730"/>
      <c r="O155" s="730"/>
      <c r="P155" s="730"/>
      <c r="Q155" s="730"/>
    </row>
    <row r="156" spans="1:17" ht="20.25" customHeight="1" x14ac:dyDescent="0.15">
      <c r="A156" s="768"/>
      <c r="B156" s="769"/>
      <c r="C156" s="713"/>
      <c r="D156" s="657"/>
      <c r="E156" s="5" t="s">
        <v>65</v>
      </c>
      <c r="F156" s="754" t="s">
        <v>79</v>
      </c>
      <c r="G156" s="766"/>
      <c r="H156" s="766"/>
      <c r="I156" s="766"/>
      <c r="J156" s="766"/>
      <c r="K156" s="766"/>
      <c r="L156" s="766"/>
      <c r="M156" s="767"/>
      <c r="N156" s="730"/>
      <c r="O156" s="730"/>
      <c r="P156" s="730"/>
      <c r="Q156" s="730"/>
    </row>
    <row r="157" spans="1:17" ht="20.25" customHeight="1" x14ac:dyDescent="0.15">
      <c r="A157" s="768"/>
      <c r="B157" s="769"/>
      <c r="C157" s="713"/>
      <c r="D157" s="663"/>
      <c r="E157" s="44" t="s">
        <v>22</v>
      </c>
      <c r="F157" s="717" t="s">
        <v>230</v>
      </c>
      <c r="G157" s="718"/>
      <c r="H157" s="718"/>
      <c r="I157" s="718"/>
      <c r="J157" s="718"/>
      <c r="K157" s="718"/>
      <c r="L157" s="718"/>
      <c r="M157" s="719"/>
      <c r="N157" s="730"/>
      <c r="O157" s="730"/>
      <c r="P157" s="730"/>
      <c r="Q157" s="730"/>
    </row>
    <row r="158" spans="1:17" ht="32.25" customHeight="1" x14ac:dyDescent="0.15">
      <c r="A158" s="711" t="s">
        <v>360</v>
      </c>
      <c r="B158" s="712" t="s">
        <v>161</v>
      </c>
      <c r="C158" s="713" t="s">
        <v>265</v>
      </c>
      <c r="D158" s="656" t="s">
        <v>361</v>
      </c>
      <c r="E158" s="2" t="s">
        <v>41</v>
      </c>
      <c r="F158" s="720" t="s">
        <v>264</v>
      </c>
      <c r="G158" s="721"/>
      <c r="H158" s="721"/>
      <c r="I158" s="721"/>
      <c r="J158" s="721"/>
      <c r="K158" s="721"/>
      <c r="L158" s="721"/>
      <c r="M158" s="722"/>
      <c r="N158" s="644"/>
      <c r="O158" s="645"/>
      <c r="P158" s="645"/>
      <c r="Q158" s="646"/>
    </row>
    <row r="159" spans="1:17" ht="20.25" customHeight="1" x14ac:dyDescent="0.15">
      <c r="A159" s="711"/>
      <c r="B159" s="712"/>
      <c r="C159" s="713"/>
      <c r="D159" s="702"/>
      <c r="E159" s="96" t="s">
        <v>43</v>
      </c>
      <c r="F159" s="714" t="s">
        <v>362</v>
      </c>
      <c r="G159" s="715"/>
      <c r="H159" s="715"/>
      <c r="I159" s="715"/>
      <c r="J159" s="715"/>
      <c r="K159" s="715"/>
      <c r="L159" s="715"/>
      <c r="M159" s="716"/>
      <c r="N159" s="684"/>
      <c r="O159" s="685"/>
      <c r="P159" s="685"/>
      <c r="Q159" s="686"/>
    </row>
    <row r="160" spans="1:17" ht="19.5" customHeight="1" x14ac:dyDescent="0.15">
      <c r="A160" s="711"/>
      <c r="B160" s="712"/>
      <c r="C160" s="713"/>
      <c r="D160" s="702"/>
      <c r="E160" s="21" t="s">
        <v>271</v>
      </c>
      <c r="F160" s="21" t="s">
        <v>76</v>
      </c>
      <c r="G160" s="22"/>
      <c r="H160" s="22"/>
      <c r="I160" s="22"/>
      <c r="J160" s="22"/>
      <c r="K160" s="22"/>
      <c r="L160" s="22"/>
      <c r="M160" s="23"/>
      <c r="N160" s="684"/>
      <c r="O160" s="685"/>
      <c r="P160" s="685"/>
      <c r="Q160" s="686"/>
    </row>
    <row r="161" spans="1:17" ht="19.5" customHeight="1" x14ac:dyDescent="0.15">
      <c r="A161" s="711"/>
      <c r="B161" s="712"/>
      <c r="C161" s="713"/>
      <c r="D161" s="702"/>
      <c r="E161" s="21" t="s">
        <v>270</v>
      </c>
      <c r="F161" s="21" t="s">
        <v>76</v>
      </c>
      <c r="G161" s="22"/>
      <c r="H161" s="22"/>
      <c r="I161" s="22"/>
      <c r="J161" s="22"/>
      <c r="K161" s="22"/>
      <c r="L161" s="22"/>
      <c r="M161" s="23"/>
      <c r="N161" s="684"/>
      <c r="O161" s="685"/>
      <c r="P161" s="685"/>
      <c r="Q161" s="686"/>
    </row>
    <row r="162" spans="1:17" ht="19.5" customHeight="1" x14ac:dyDescent="0.15">
      <c r="A162" s="711"/>
      <c r="B162" s="712"/>
      <c r="C162" s="713"/>
      <c r="D162" s="702"/>
      <c r="E162" s="21" t="s">
        <v>363</v>
      </c>
      <c r="F162" s="21" t="s">
        <v>28</v>
      </c>
      <c r="G162" s="22"/>
      <c r="H162" s="22"/>
      <c r="I162" s="22"/>
      <c r="J162" s="22"/>
      <c r="K162" s="22"/>
      <c r="L162" s="22"/>
      <c r="M162" s="23"/>
      <c r="N162" s="684"/>
      <c r="O162" s="685"/>
      <c r="P162" s="685"/>
      <c r="Q162" s="686"/>
    </row>
    <row r="163" spans="1:17" ht="19.5" customHeight="1" x14ac:dyDescent="0.15">
      <c r="A163" s="711"/>
      <c r="B163" s="712"/>
      <c r="C163" s="713"/>
      <c r="D163" s="702"/>
      <c r="E163" s="96" t="s">
        <v>364</v>
      </c>
      <c r="F163" s="21" t="s">
        <v>66</v>
      </c>
      <c r="G163" s="97"/>
      <c r="H163" s="97"/>
      <c r="I163" s="97"/>
      <c r="J163" s="97"/>
      <c r="K163" s="97"/>
      <c r="L163" s="97"/>
      <c r="M163" s="98"/>
      <c r="N163" s="684"/>
      <c r="O163" s="685"/>
      <c r="P163" s="685"/>
      <c r="Q163" s="686"/>
    </row>
    <row r="164" spans="1:17" ht="19.5" customHeight="1" x14ac:dyDescent="0.15">
      <c r="A164" s="711"/>
      <c r="B164" s="712"/>
      <c r="C164" s="713"/>
      <c r="D164" s="702"/>
      <c r="E164" s="96" t="s">
        <v>71</v>
      </c>
      <c r="F164" s="96" t="s">
        <v>28</v>
      </c>
      <c r="G164" s="97"/>
      <c r="H164" s="97"/>
      <c r="I164" s="97"/>
      <c r="J164" s="97"/>
      <c r="K164" s="97"/>
      <c r="L164" s="97"/>
      <c r="M164" s="98"/>
      <c r="N164" s="684"/>
      <c r="O164" s="685"/>
      <c r="P164" s="685"/>
      <c r="Q164" s="686"/>
    </row>
    <row r="165" spans="1:17" ht="19.5" customHeight="1" x14ac:dyDescent="0.15">
      <c r="A165" s="711"/>
      <c r="B165" s="712"/>
      <c r="C165" s="713"/>
      <c r="D165" s="702"/>
      <c r="E165" s="5" t="s">
        <v>260</v>
      </c>
      <c r="F165" s="96" t="s">
        <v>256</v>
      </c>
      <c r="G165" s="172"/>
      <c r="H165" s="172"/>
      <c r="I165" s="172"/>
      <c r="J165" s="172"/>
      <c r="K165" s="172"/>
      <c r="L165" s="172"/>
      <c r="M165" s="173"/>
      <c r="N165" s="684"/>
      <c r="O165" s="685"/>
      <c r="P165" s="685"/>
      <c r="Q165" s="686"/>
    </row>
    <row r="166" spans="1:17" ht="33" customHeight="1" x14ac:dyDescent="0.15">
      <c r="A166" s="711"/>
      <c r="B166" s="712"/>
      <c r="C166" s="713"/>
      <c r="D166" s="702"/>
      <c r="E166" s="5" t="s">
        <v>62</v>
      </c>
      <c r="F166" s="726" t="s">
        <v>129</v>
      </c>
      <c r="G166" s="727"/>
      <c r="H166" s="727"/>
      <c r="I166" s="727"/>
      <c r="J166" s="727"/>
      <c r="K166" s="727"/>
      <c r="L166" s="727"/>
      <c r="M166" s="728"/>
      <c r="N166" s="684"/>
      <c r="O166" s="685"/>
      <c r="P166" s="685"/>
      <c r="Q166" s="686"/>
    </row>
    <row r="167" spans="1:17" ht="33" customHeight="1" x14ac:dyDescent="0.15">
      <c r="A167" s="711"/>
      <c r="B167" s="712"/>
      <c r="C167" s="713"/>
      <c r="D167" s="702"/>
      <c r="E167" s="5" t="s">
        <v>78</v>
      </c>
      <c r="F167" s="726" t="s">
        <v>163</v>
      </c>
      <c r="G167" s="727"/>
      <c r="H167" s="727"/>
      <c r="I167" s="727"/>
      <c r="J167" s="727"/>
      <c r="K167" s="727"/>
      <c r="L167" s="727"/>
      <c r="M167" s="728"/>
      <c r="N167" s="684"/>
      <c r="O167" s="685"/>
      <c r="P167" s="685"/>
      <c r="Q167" s="686"/>
    </row>
    <row r="168" spans="1:17" ht="19.5" customHeight="1" x14ac:dyDescent="0.15">
      <c r="A168" s="711"/>
      <c r="B168" s="712"/>
      <c r="C168" s="713"/>
      <c r="D168" s="702"/>
      <c r="E168" s="5" t="s">
        <v>73</v>
      </c>
      <c r="F168" s="723" t="s">
        <v>79</v>
      </c>
      <c r="G168" s="724"/>
      <c r="H168" s="724"/>
      <c r="I168" s="724"/>
      <c r="J168" s="724"/>
      <c r="K168" s="724"/>
      <c r="L168" s="724"/>
      <c r="M168" s="725"/>
      <c r="N168" s="684"/>
      <c r="O168" s="685"/>
      <c r="P168" s="685"/>
      <c r="Q168" s="686"/>
    </row>
    <row r="169" spans="1:17" ht="19.5" customHeight="1" x14ac:dyDescent="0.15">
      <c r="A169" s="711"/>
      <c r="B169" s="712"/>
      <c r="C169" s="713"/>
      <c r="D169" s="703"/>
      <c r="E169" s="49" t="s">
        <v>74</v>
      </c>
      <c r="F169" s="717" t="s">
        <v>230</v>
      </c>
      <c r="G169" s="718"/>
      <c r="H169" s="718"/>
      <c r="I169" s="718"/>
      <c r="J169" s="718"/>
      <c r="K169" s="718"/>
      <c r="L169" s="718"/>
      <c r="M169" s="719"/>
      <c r="N169" s="647"/>
      <c r="O169" s="648"/>
      <c r="P169" s="648"/>
      <c r="Q169" s="649"/>
    </row>
    <row r="170" spans="1:17" ht="32.25" customHeight="1" x14ac:dyDescent="0.15">
      <c r="A170" s="711"/>
      <c r="B170" s="712"/>
      <c r="C170" s="713" t="s">
        <v>266</v>
      </c>
      <c r="D170" s="642" t="s">
        <v>365</v>
      </c>
      <c r="E170" s="2" t="s">
        <v>41</v>
      </c>
      <c r="F170" s="720" t="s">
        <v>264</v>
      </c>
      <c r="G170" s="721"/>
      <c r="H170" s="721"/>
      <c r="I170" s="721"/>
      <c r="J170" s="721"/>
      <c r="K170" s="721"/>
      <c r="L170" s="721"/>
      <c r="M170" s="722"/>
      <c r="N170" s="729"/>
      <c r="O170" s="729"/>
      <c r="P170" s="729"/>
      <c r="Q170" s="729"/>
    </row>
    <row r="171" spans="1:17" ht="21" customHeight="1" x14ac:dyDescent="0.15">
      <c r="A171" s="711"/>
      <c r="B171" s="712"/>
      <c r="C171" s="713"/>
      <c r="D171" s="642"/>
      <c r="E171" s="96" t="s">
        <v>43</v>
      </c>
      <c r="F171" s="714" t="s">
        <v>362</v>
      </c>
      <c r="G171" s="715"/>
      <c r="H171" s="715"/>
      <c r="I171" s="715"/>
      <c r="J171" s="715"/>
      <c r="K171" s="715"/>
      <c r="L171" s="715"/>
      <c r="M171" s="716"/>
      <c r="N171" s="729"/>
      <c r="O171" s="729"/>
      <c r="P171" s="729"/>
      <c r="Q171" s="729"/>
    </row>
    <row r="172" spans="1:17" ht="19.5" customHeight="1" x14ac:dyDescent="0.15">
      <c r="A172" s="711"/>
      <c r="B172" s="712"/>
      <c r="C172" s="713"/>
      <c r="D172" s="642"/>
      <c r="E172" s="21" t="s">
        <v>271</v>
      </c>
      <c r="F172" s="21" t="s">
        <v>76</v>
      </c>
      <c r="G172" s="22"/>
      <c r="H172" s="22"/>
      <c r="I172" s="22"/>
      <c r="J172" s="22"/>
      <c r="K172" s="22"/>
      <c r="L172" s="22"/>
      <c r="M172" s="23"/>
      <c r="N172" s="730"/>
      <c r="O172" s="730"/>
      <c r="P172" s="730"/>
      <c r="Q172" s="730"/>
    </row>
    <row r="173" spans="1:17" ht="19.5" customHeight="1" x14ac:dyDescent="0.15">
      <c r="A173" s="711"/>
      <c r="B173" s="712"/>
      <c r="C173" s="713"/>
      <c r="D173" s="642"/>
      <c r="E173" s="21" t="s">
        <v>270</v>
      </c>
      <c r="F173" s="21" t="s">
        <v>76</v>
      </c>
      <c r="G173" s="22"/>
      <c r="H173" s="22"/>
      <c r="I173" s="22"/>
      <c r="J173" s="22"/>
      <c r="K173" s="22"/>
      <c r="L173" s="22"/>
      <c r="M173" s="23"/>
      <c r="N173" s="730"/>
      <c r="O173" s="730"/>
      <c r="P173" s="730"/>
      <c r="Q173" s="730"/>
    </row>
    <row r="174" spans="1:17" ht="19.5" customHeight="1" x14ac:dyDescent="0.15">
      <c r="A174" s="711"/>
      <c r="B174" s="712"/>
      <c r="C174" s="713"/>
      <c r="D174" s="642"/>
      <c r="E174" s="21" t="s">
        <v>363</v>
      </c>
      <c r="F174" s="21" t="s">
        <v>28</v>
      </c>
      <c r="G174" s="22"/>
      <c r="H174" s="22"/>
      <c r="I174" s="22"/>
      <c r="J174" s="22"/>
      <c r="K174" s="22"/>
      <c r="L174" s="22"/>
      <c r="M174" s="23"/>
      <c r="N174" s="730"/>
      <c r="O174" s="730"/>
      <c r="P174" s="730"/>
      <c r="Q174" s="730"/>
    </row>
    <row r="175" spans="1:17" ht="19.5" customHeight="1" x14ac:dyDescent="0.15">
      <c r="A175" s="711"/>
      <c r="B175" s="712"/>
      <c r="C175" s="713"/>
      <c r="D175" s="642"/>
      <c r="E175" s="96" t="s">
        <v>364</v>
      </c>
      <c r="F175" s="21" t="s">
        <v>66</v>
      </c>
      <c r="G175" s="97"/>
      <c r="H175" s="97"/>
      <c r="I175" s="97"/>
      <c r="J175" s="97"/>
      <c r="K175" s="97"/>
      <c r="L175" s="97"/>
      <c r="M175" s="98"/>
      <c r="N175" s="730"/>
      <c r="O175" s="730"/>
      <c r="P175" s="730"/>
      <c r="Q175" s="730"/>
    </row>
    <row r="176" spans="1:17" ht="19.5" customHeight="1" x14ac:dyDescent="0.15">
      <c r="A176" s="711"/>
      <c r="B176" s="712"/>
      <c r="C176" s="713"/>
      <c r="D176" s="642"/>
      <c r="E176" s="96" t="s">
        <v>71</v>
      </c>
      <c r="F176" s="96" t="s">
        <v>28</v>
      </c>
      <c r="G176" s="97"/>
      <c r="H176" s="97"/>
      <c r="I176" s="97"/>
      <c r="J176" s="97"/>
      <c r="K176" s="97"/>
      <c r="L176" s="97"/>
      <c r="M176" s="98"/>
      <c r="N176" s="730"/>
      <c r="O176" s="730"/>
      <c r="P176" s="730"/>
      <c r="Q176" s="730"/>
    </row>
    <row r="177" spans="1:17" ht="19.5" customHeight="1" x14ac:dyDescent="0.15">
      <c r="A177" s="711"/>
      <c r="B177" s="712"/>
      <c r="C177" s="713"/>
      <c r="D177" s="642"/>
      <c r="E177" s="5" t="s">
        <v>260</v>
      </c>
      <c r="F177" s="96" t="s">
        <v>256</v>
      </c>
      <c r="G177" s="172"/>
      <c r="H177" s="172"/>
      <c r="I177" s="172"/>
      <c r="J177" s="172"/>
      <c r="K177" s="172"/>
      <c r="L177" s="172"/>
      <c r="M177" s="173"/>
      <c r="N177" s="730"/>
      <c r="O177" s="730"/>
      <c r="P177" s="730"/>
      <c r="Q177" s="730"/>
    </row>
    <row r="178" spans="1:17" ht="32.25" customHeight="1" x14ac:dyDescent="0.15">
      <c r="A178" s="711"/>
      <c r="B178" s="712"/>
      <c r="C178" s="713"/>
      <c r="D178" s="642"/>
      <c r="E178" s="5" t="s">
        <v>62</v>
      </c>
      <c r="F178" s="726" t="s">
        <v>129</v>
      </c>
      <c r="G178" s="727"/>
      <c r="H178" s="727"/>
      <c r="I178" s="727"/>
      <c r="J178" s="727"/>
      <c r="K178" s="727"/>
      <c r="L178" s="727"/>
      <c r="M178" s="728"/>
      <c r="N178" s="730"/>
      <c r="O178" s="730"/>
      <c r="P178" s="730"/>
      <c r="Q178" s="730"/>
    </row>
    <row r="179" spans="1:17" ht="32.25" customHeight="1" x14ac:dyDescent="0.15">
      <c r="A179" s="711"/>
      <c r="B179" s="712"/>
      <c r="C179" s="713"/>
      <c r="D179" s="642"/>
      <c r="E179" s="57" t="s">
        <v>78</v>
      </c>
      <c r="F179" s="726" t="s">
        <v>72</v>
      </c>
      <c r="G179" s="727"/>
      <c r="H179" s="727"/>
      <c r="I179" s="727"/>
      <c r="J179" s="727"/>
      <c r="K179" s="727"/>
      <c r="L179" s="727"/>
      <c r="M179" s="728"/>
      <c r="N179" s="730"/>
      <c r="O179" s="730"/>
      <c r="P179" s="730"/>
      <c r="Q179" s="730"/>
    </row>
    <row r="180" spans="1:17" ht="19.5" customHeight="1" x14ac:dyDescent="0.15">
      <c r="A180" s="711"/>
      <c r="B180" s="712"/>
      <c r="C180" s="713"/>
      <c r="D180" s="642"/>
      <c r="E180" s="5" t="s">
        <v>73</v>
      </c>
      <c r="F180" s="723" t="s">
        <v>79</v>
      </c>
      <c r="G180" s="724"/>
      <c r="H180" s="724"/>
      <c r="I180" s="724"/>
      <c r="J180" s="724"/>
      <c r="K180" s="724"/>
      <c r="L180" s="724"/>
      <c r="M180" s="725"/>
      <c r="N180" s="730"/>
      <c r="O180" s="730"/>
      <c r="P180" s="730"/>
      <c r="Q180" s="730"/>
    </row>
    <row r="181" spans="1:17" ht="19.5" customHeight="1" x14ac:dyDescent="0.15">
      <c r="A181" s="711"/>
      <c r="B181" s="712"/>
      <c r="C181" s="713"/>
      <c r="D181" s="662"/>
      <c r="E181" s="44" t="s">
        <v>74</v>
      </c>
      <c r="F181" s="717" t="s">
        <v>230</v>
      </c>
      <c r="G181" s="718"/>
      <c r="H181" s="718"/>
      <c r="I181" s="718"/>
      <c r="J181" s="718"/>
      <c r="K181" s="718"/>
      <c r="L181" s="718"/>
      <c r="M181" s="719"/>
      <c r="N181" s="730"/>
      <c r="O181" s="730"/>
      <c r="P181" s="730"/>
      <c r="Q181" s="730"/>
    </row>
    <row r="182" spans="1:17" ht="32.25" customHeight="1" x14ac:dyDescent="0.15">
      <c r="A182" s="711" t="s">
        <v>359</v>
      </c>
      <c r="B182" s="712" t="s">
        <v>159</v>
      </c>
      <c r="C182" s="713" t="s">
        <v>267</v>
      </c>
      <c r="D182" s="656" t="s">
        <v>346</v>
      </c>
      <c r="E182" s="2" t="s">
        <v>41</v>
      </c>
      <c r="F182" s="720" t="s">
        <v>264</v>
      </c>
      <c r="G182" s="721"/>
      <c r="H182" s="721"/>
      <c r="I182" s="721"/>
      <c r="J182" s="721"/>
      <c r="K182" s="721"/>
      <c r="L182" s="721"/>
      <c r="M182" s="722"/>
      <c r="N182" s="644"/>
      <c r="O182" s="645"/>
      <c r="P182" s="645"/>
      <c r="Q182" s="646"/>
    </row>
    <row r="183" spans="1:17" ht="20.25" customHeight="1" x14ac:dyDescent="0.15">
      <c r="A183" s="711"/>
      <c r="B183" s="712"/>
      <c r="C183" s="713"/>
      <c r="D183" s="702"/>
      <c r="E183" s="96" t="s">
        <v>43</v>
      </c>
      <c r="F183" s="714" t="s">
        <v>362</v>
      </c>
      <c r="G183" s="715"/>
      <c r="H183" s="715"/>
      <c r="I183" s="715"/>
      <c r="J183" s="715"/>
      <c r="K183" s="715"/>
      <c r="L183" s="715"/>
      <c r="M183" s="716"/>
      <c r="N183" s="684"/>
      <c r="O183" s="685"/>
      <c r="P183" s="685"/>
      <c r="Q183" s="686"/>
    </row>
    <row r="184" spans="1:17" ht="19.5" customHeight="1" x14ac:dyDescent="0.15">
      <c r="A184" s="711"/>
      <c r="B184" s="712"/>
      <c r="C184" s="713"/>
      <c r="D184" s="702"/>
      <c r="E184" s="21" t="s">
        <v>271</v>
      </c>
      <c r="F184" s="21" t="s">
        <v>76</v>
      </c>
      <c r="G184" s="22"/>
      <c r="H184" s="22"/>
      <c r="I184" s="22"/>
      <c r="J184" s="22"/>
      <c r="K184" s="22"/>
      <c r="L184" s="22"/>
      <c r="M184" s="23"/>
      <c r="N184" s="684"/>
      <c r="O184" s="685"/>
      <c r="P184" s="685"/>
      <c r="Q184" s="686"/>
    </row>
    <row r="185" spans="1:17" ht="19.5" customHeight="1" x14ac:dyDescent="0.15">
      <c r="A185" s="711"/>
      <c r="B185" s="712"/>
      <c r="C185" s="713"/>
      <c r="D185" s="702"/>
      <c r="E185" s="21" t="s">
        <v>270</v>
      </c>
      <c r="F185" s="21" t="s">
        <v>76</v>
      </c>
      <c r="G185" s="22"/>
      <c r="H185" s="22"/>
      <c r="I185" s="22"/>
      <c r="J185" s="22"/>
      <c r="K185" s="22"/>
      <c r="L185" s="22"/>
      <c r="M185" s="23"/>
      <c r="N185" s="684"/>
      <c r="O185" s="685"/>
      <c r="P185" s="685"/>
      <c r="Q185" s="686"/>
    </row>
    <row r="186" spans="1:17" ht="19.5" customHeight="1" x14ac:dyDescent="0.15">
      <c r="A186" s="711"/>
      <c r="B186" s="712"/>
      <c r="C186" s="713"/>
      <c r="D186" s="702"/>
      <c r="E186" s="21" t="s">
        <v>363</v>
      </c>
      <c r="F186" s="21" t="s">
        <v>28</v>
      </c>
      <c r="G186" s="22"/>
      <c r="H186" s="22"/>
      <c r="I186" s="22"/>
      <c r="J186" s="22"/>
      <c r="K186" s="22"/>
      <c r="L186" s="22"/>
      <c r="M186" s="23"/>
      <c r="N186" s="684"/>
      <c r="O186" s="685"/>
      <c r="P186" s="685"/>
      <c r="Q186" s="686"/>
    </row>
    <row r="187" spans="1:17" ht="19.5" customHeight="1" x14ac:dyDescent="0.15">
      <c r="A187" s="711"/>
      <c r="B187" s="712"/>
      <c r="C187" s="713"/>
      <c r="D187" s="702"/>
      <c r="E187" s="96" t="s">
        <v>364</v>
      </c>
      <c r="F187" s="21" t="s">
        <v>66</v>
      </c>
      <c r="G187" s="97"/>
      <c r="H187" s="97"/>
      <c r="I187" s="97"/>
      <c r="J187" s="97"/>
      <c r="K187" s="97"/>
      <c r="L187" s="97"/>
      <c r="M187" s="98"/>
      <c r="N187" s="684"/>
      <c r="O187" s="685"/>
      <c r="P187" s="685"/>
      <c r="Q187" s="686"/>
    </row>
    <row r="188" spans="1:17" ht="19.5" customHeight="1" x14ac:dyDescent="0.15">
      <c r="A188" s="711"/>
      <c r="B188" s="712"/>
      <c r="C188" s="713"/>
      <c r="D188" s="702"/>
      <c r="E188" s="96" t="s">
        <v>71</v>
      </c>
      <c r="F188" s="96" t="s">
        <v>28</v>
      </c>
      <c r="G188" s="97"/>
      <c r="H188" s="97"/>
      <c r="I188" s="97"/>
      <c r="J188" s="97"/>
      <c r="K188" s="97"/>
      <c r="L188" s="97"/>
      <c r="M188" s="98"/>
      <c r="N188" s="684"/>
      <c r="O188" s="685"/>
      <c r="P188" s="685"/>
      <c r="Q188" s="686"/>
    </row>
    <row r="189" spans="1:17" ht="20.25" customHeight="1" x14ac:dyDescent="0.15">
      <c r="A189" s="711"/>
      <c r="B189" s="712"/>
      <c r="C189" s="713"/>
      <c r="D189" s="702"/>
      <c r="E189" s="5" t="s">
        <v>260</v>
      </c>
      <c r="F189" s="96" t="s">
        <v>256</v>
      </c>
      <c r="G189" s="172"/>
      <c r="H189" s="172"/>
      <c r="I189" s="172"/>
      <c r="J189" s="172"/>
      <c r="K189" s="172"/>
      <c r="L189" s="172"/>
      <c r="M189" s="173"/>
      <c r="N189" s="684"/>
      <c r="O189" s="685"/>
      <c r="P189" s="685"/>
      <c r="Q189" s="686"/>
    </row>
    <row r="190" spans="1:17" ht="19.5" customHeight="1" x14ac:dyDescent="0.15">
      <c r="A190" s="711"/>
      <c r="B190" s="712"/>
      <c r="C190" s="713"/>
      <c r="D190" s="702"/>
      <c r="E190" s="5" t="s">
        <v>73</v>
      </c>
      <c r="F190" s="723" t="s">
        <v>79</v>
      </c>
      <c r="G190" s="724"/>
      <c r="H190" s="724"/>
      <c r="I190" s="724"/>
      <c r="J190" s="724"/>
      <c r="K190" s="724"/>
      <c r="L190" s="724"/>
      <c r="M190" s="725"/>
      <c r="N190" s="684"/>
      <c r="O190" s="685"/>
      <c r="P190" s="685"/>
      <c r="Q190" s="686"/>
    </row>
    <row r="191" spans="1:17" ht="19.5" customHeight="1" x14ac:dyDescent="0.15">
      <c r="A191" s="711"/>
      <c r="B191" s="712"/>
      <c r="C191" s="713"/>
      <c r="D191" s="703"/>
      <c r="E191" s="49" t="s">
        <v>74</v>
      </c>
      <c r="F191" s="717" t="s">
        <v>230</v>
      </c>
      <c r="G191" s="718"/>
      <c r="H191" s="718"/>
      <c r="I191" s="718"/>
      <c r="J191" s="718"/>
      <c r="K191" s="718"/>
      <c r="L191" s="718"/>
      <c r="M191" s="719"/>
      <c r="N191" s="647"/>
      <c r="O191" s="648"/>
      <c r="P191" s="648"/>
      <c r="Q191" s="649"/>
    </row>
    <row r="192" spans="1:17" ht="32.25" customHeight="1" x14ac:dyDescent="0.15">
      <c r="A192" s="711"/>
      <c r="B192" s="712"/>
      <c r="C192" s="713" t="s">
        <v>268</v>
      </c>
      <c r="D192" s="642" t="s">
        <v>347</v>
      </c>
      <c r="E192" s="2" t="s">
        <v>41</v>
      </c>
      <c r="F192" s="720" t="s">
        <v>264</v>
      </c>
      <c r="G192" s="721"/>
      <c r="H192" s="721"/>
      <c r="I192" s="721"/>
      <c r="J192" s="721"/>
      <c r="K192" s="721"/>
      <c r="L192" s="721"/>
      <c r="M192" s="722"/>
      <c r="N192" s="729"/>
      <c r="O192" s="729"/>
      <c r="P192" s="729"/>
      <c r="Q192" s="729"/>
    </row>
    <row r="193" spans="1:17" ht="20.25" customHeight="1" x14ac:dyDescent="0.15">
      <c r="A193" s="711"/>
      <c r="B193" s="712"/>
      <c r="C193" s="713"/>
      <c r="D193" s="642"/>
      <c r="E193" s="96" t="s">
        <v>43</v>
      </c>
      <c r="F193" s="714" t="s">
        <v>362</v>
      </c>
      <c r="G193" s="715"/>
      <c r="H193" s="715"/>
      <c r="I193" s="715"/>
      <c r="J193" s="715"/>
      <c r="K193" s="715"/>
      <c r="L193" s="715"/>
      <c r="M193" s="716"/>
      <c r="N193" s="729"/>
      <c r="O193" s="729"/>
      <c r="P193" s="729"/>
      <c r="Q193" s="729"/>
    </row>
    <row r="194" spans="1:17" ht="20.25" customHeight="1" x14ac:dyDescent="0.15">
      <c r="A194" s="711"/>
      <c r="B194" s="712"/>
      <c r="C194" s="713"/>
      <c r="D194" s="642"/>
      <c r="E194" s="21" t="s">
        <v>273</v>
      </c>
      <c r="F194" s="180" t="s">
        <v>290</v>
      </c>
      <c r="G194" s="181"/>
      <c r="H194" s="181"/>
      <c r="I194" s="181"/>
      <c r="J194" s="181"/>
      <c r="K194" s="181"/>
      <c r="L194" s="181"/>
      <c r="M194" s="182"/>
      <c r="N194" s="729"/>
      <c r="O194" s="729"/>
      <c r="P194" s="729"/>
      <c r="Q194" s="729"/>
    </row>
    <row r="195" spans="1:17" ht="19.5" customHeight="1" x14ac:dyDescent="0.15">
      <c r="A195" s="711"/>
      <c r="B195" s="712"/>
      <c r="C195" s="713"/>
      <c r="D195" s="642"/>
      <c r="E195" s="21" t="s">
        <v>271</v>
      </c>
      <c r="F195" s="21" t="s">
        <v>76</v>
      </c>
      <c r="G195" s="22"/>
      <c r="H195" s="22"/>
      <c r="I195" s="22"/>
      <c r="J195" s="22"/>
      <c r="K195" s="22"/>
      <c r="L195" s="22"/>
      <c r="M195" s="23"/>
      <c r="N195" s="730"/>
      <c r="O195" s="730"/>
      <c r="P195" s="730"/>
      <c r="Q195" s="730"/>
    </row>
    <row r="196" spans="1:17" ht="19.5" customHeight="1" x14ac:dyDescent="0.15">
      <c r="A196" s="711"/>
      <c r="B196" s="712"/>
      <c r="C196" s="713"/>
      <c r="D196" s="642"/>
      <c r="E196" s="21" t="s">
        <v>270</v>
      </c>
      <c r="F196" s="21" t="s">
        <v>76</v>
      </c>
      <c r="G196" s="22"/>
      <c r="H196" s="22"/>
      <c r="I196" s="22"/>
      <c r="J196" s="22"/>
      <c r="K196" s="22"/>
      <c r="L196" s="22"/>
      <c r="M196" s="23"/>
      <c r="N196" s="730"/>
      <c r="O196" s="730"/>
      <c r="P196" s="730"/>
      <c r="Q196" s="730"/>
    </row>
    <row r="197" spans="1:17" ht="19.5" customHeight="1" x14ac:dyDescent="0.15">
      <c r="A197" s="711"/>
      <c r="B197" s="712"/>
      <c r="C197" s="713"/>
      <c r="D197" s="642"/>
      <c r="E197" s="21" t="s">
        <v>363</v>
      </c>
      <c r="F197" s="21" t="s">
        <v>28</v>
      </c>
      <c r="G197" s="22"/>
      <c r="H197" s="22"/>
      <c r="I197" s="22"/>
      <c r="J197" s="22"/>
      <c r="K197" s="22"/>
      <c r="L197" s="22"/>
      <c r="M197" s="23"/>
      <c r="N197" s="730"/>
      <c r="O197" s="730"/>
      <c r="P197" s="730"/>
      <c r="Q197" s="730"/>
    </row>
    <row r="198" spans="1:17" ht="19.5" customHeight="1" x14ac:dyDescent="0.15">
      <c r="A198" s="711"/>
      <c r="B198" s="712"/>
      <c r="C198" s="713"/>
      <c r="D198" s="642"/>
      <c r="E198" s="96" t="s">
        <v>364</v>
      </c>
      <c r="F198" s="21" t="s">
        <v>66</v>
      </c>
      <c r="G198" s="97"/>
      <c r="H198" s="97"/>
      <c r="I198" s="97"/>
      <c r="J198" s="97"/>
      <c r="K198" s="97"/>
      <c r="L198" s="97"/>
      <c r="M198" s="98"/>
      <c r="N198" s="730"/>
      <c r="O198" s="730"/>
      <c r="P198" s="730"/>
      <c r="Q198" s="730"/>
    </row>
    <row r="199" spans="1:17" ht="19.5" customHeight="1" x14ac:dyDescent="0.15">
      <c r="A199" s="711"/>
      <c r="B199" s="712"/>
      <c r="C199" s="713"/>
      <c r="D199" s="642"/>
      <c r="E199" s="96" t="s">
        <v>71</v>
      </c>
      <c r="F199" s="96" t="s">
        <v>28</v>
      </c>
      <c r="G199" s="97"/>
      <c r="H199" s="97"/>
      <c r="I199" s="97"/>
      <c r="J199" s="97"/>
      <c r="K199" s="97"/>
      <c r="L199" s="97"/>
      <c r="M199" s="98"/>
      <c r="N199" s="730"/>
      <c r="O199" s="730"/>
      <c r="P199" s="730"/>
      <c r="Q199" s="730"/>
    </row>
    <row r="200" spans="1:17" ht="19.5" customHeight="1" x14ac:dyDescent="0.15">
      <c r="A200" s="711"/>
      <c r="B200" s="712"/>
      <c r="C200" s="713"/>
      <c r="D200" s="642"/>
      <c r="E200" s="5" t="s">
        <v>260</v>
      </c>
      <c r="F200" s="96" t="s">
        <v>256</v>
      </c>
      <c r="G200" s="172"/>
      <c r="H200" s="172"/>
      <c r="I200" s="172"/>
      <c r="J200" s="172"/>
      <c r="K200" s="172"/>
      <c r="L200" s="172"/>
      <c r="M200" s="173"/>
      <c r="N200" s="730"/>
      <c r="O200" s="730"/>
      <c r="P200" s="730"/>
      <c r="Q200" s="730"/>
    </row>
    <row r="201" spans="1:17" ht="33" customHeight="1" x14ac:dyDescent="0.15">
      <c r="A201" s="711"/>
      <c r="B201" s="712"/>
      <c r="C201" s="713"/>
      <c r="D201" s="642"/>
      <c r="E201" s="5" t="s">
        <v>62</v>
      </c>
      <c r="F201" s="726" t="s">
        <v>129</v>
      </c>
      <c r="G201" s="727"/>
      <c r="H201" s="727"/>
      <c r="I201" s="727"/>
      <c r="J201" s="727"/>
      <c r="K201" s="727"/>
      <c r="L201" s="727"/>
      <c r="M201" s="728"/>
      <c r="N201" s="730"/>
      <c r="O201" s="730"/>
      <c r="P201" s="730"/>
      <c r="Q201" s="730"/>
    </row>
    <row r="202" spans="1:17" ht="33" customHeight="1" x14ac:dyDescent="0.15">
      <c r="A202" s="711"/>
      <c r="B202" s="712"/>
      <c r="C202" s="713"/>
      <c r="D202" s="642"/>
      <c r="E202" s="57" t="s">
        <v>78</v>
      </c>
      <c r="F202" s="726" t="s">
        <v>72</v>
      </c>
      <c r="G202" s="727"/>
      <c r="H202" s="727"/>
      <c r="I202" s="727"/>
      <c r="J202" s="727"/>
      <c r="K202" s="727"/>
      <c r="L202" s="727"/>
      <c r="M202" s="728"/>
      <c r="N202" s="730"/>
      <c r="O202" s="730"/>
      <c r="P202" s="730"/>
      <c r="Q202" s="730"/>
    </row>
    <row r="203" spans="1:17" ht="19.5" customHeight="1" x14ac:dyDescent="0.15">
      <c r="A203" s="711"/>
      <c r="B203" s="712"/>
      <c r="C203" s="713"/>
      <c r="D203" s="642"/>
      <c r="E203" s="5" t="s">
        <v>73</v>
      </c>
      <c r="F203" s="723" t="s">
        <v>79</v>
      </c>
      <c r="G203" s="724"/>
      <c r="H203" s="724"/>
      <c r="I203" s="724"/>
      <c r="J203" s="724"/>
      <c r="K203" s="724"/>
      <c r="L203" s="724"/>
      <c r="M203" s="725"/>
      <c r="N203" s="730"/>
      <c r="O203" s="730"/>
      <c r="P203" s="730"/>
      <c r="Q203" s="730"/>
    </row>
    <row r="204" spans="1:17" ht="19.5" customHeight="1" x14ac:dyDescent="0.15">
      <c r="A204" s="711"/>
      <c r="B204" s="712"/>
      <c r="C204" s="713"/>
      <c r="D204" s="662"/>
      <c r="E204" s="44" t="s">
        <v>74</v>
      </c>
      <c r="F204" s="717" t="s">
        <v>230</v>
      </c>
      <c r="G204" s="718"/>
      <c r="H204" s="718"/>
      <c r="I204" s="718"/>
      <c r="J204" s="718"/>
      <c r="K204" s="718"/>
      <c r="L204" s="718"/>
      <c r="M204" s="719"/>
      <c r="N204" s="730"/>
      <c r="O204" s="730"/>
      <c r="P204" s="730"/>
      <c r="Q204" s="730"/>
    </row>
    <row r="205" spans="1:17" ht="32.25" customHeight="1" x14ac:dyDescent="0.15">
      <c r="A205" s="695" t="s">
        <v>359</v>
      </c>
      <c r="B205" s="701" t="s">
        <v>159</v>
      </c>
      <c r="C205" s="656" t="s">
        <v>275</v>
      </c>
      <c r="D205" s="656"/>
      <c r="E205" s="2" t="s">
        <v>41</v>
      </c>
      <c r="F205" s="720" t="s">
        <v>264</v>
      </c>
      <c r="G205" s="721"/>
      <c r="H205" s="721"/>
      <c r="I205" s="721"/>
      <c r="J205" s="721"/>
      <c r="K205" s="721"/>
      <c r="L205" s="721"/>
      <c r="M205" s="722"/>
      <c r="N205" s="644"/>
      <c r="O205" s="645"/>
      <c r="P205" s="645"/>
      <c r="Q205" s="646"/>
    </row>
    <row r="206" spans="1:17" ht="20.25" customHeight="1" x14ac:dyDescent="0.15">
      <c r="A206" s="696"/>
      <c r="B206" s="702"/>
      <c r="C206" s="657"/>
      <c r="D206" s="702"/>
      <c r="E206" s="96" t="s">
        <v>43</v>
      </c>
      <c r="F206" s="714" t="s">
        <v>362</v>
      </c>
      <c r="G206" s="715"/>
      <c r="H206" s="715"/>
      <c r="I206" s="715"/>
      <c r="J206" s="715"/>
      <c r="K206" s="715"/>
      <c r="L206" s="715"/>
      <c r="M206" s="716"/>
      <c r="N206" s="684"/>
      <c r="O206" s="685"/>
      <c r="P206" s="685"/>
      <c r="Q206" s="686"/>
    </row>
    <row r="207" spans="1:17" ht="20.25" customHeight="1" x14ac:dyDescent="0.15">
      <c r="A207" s="696"/>
      <c r="B207" s="702"/>
      <c r="C207" s="657"/>
      <c r="D207" s="702"/>
      <c r="E207" s="21" t="s">
        <v>273</v>
      </c>
      <c r="F207" s="180" t="s">
        <v>290</v>
      </c>
      <c r="G207" s="181"/>
      <c r="H207" s="181"/>
      <c r="I207" s="181"/>
      <c r="J207" s="181"/>
      <c r="K207" s="181"/>
      <c r="L207" s="181"/>
      <c r="M207" s="182"/>
      <c r="N207" s="684"/>
      <c r="O207" s="685"/>
      <c r="P207" s="685"/>
      <c r="Q207" s="686"/>
    </row>
    <row r="208" spans="1:17" ht="19.5" customHeight="1" x14ac:dyDescent="0.15">
      <c r="A208" s="696"/>
      <c r="B208" s="702"/>
      <c r="C208" s="657"/>
      <c r="D208" s="702"/>
      <c r="E208" s="21" t="s">
        <v>271</v>
      </c>
      <c r="F208" s="21" t="s">
        <v>76</v>
      </c>
      <c r="G208" s="22"/>
      <c r="H208" s="22"/>
      <c r="I208" s="22"/>
      <c r="J208" s="22"/>
      <c r="K208" s="22"/>
      <c r="L208" s="22"/>
      <c r="M208" s="23"/>
      <c r="N208" s="684"/>
      <c r="O208" s="685"/>
      <c r="P208" s="685"/>
      <c r="Q208" s="686"/>
    </row>
    <row r="209" spans="1:17" ht="19.5" customHeight="1" x14ac:dyDescent="0.15">
      <c r="A209" s="696"/>
      <c r="B209" s="702"/>
      <c r="C209" s="657"/>
      <c r="D209" s="702"/>
      <c r="E209" s="21" t="s">
        <v>270</v>
      </c>
      <c r="F209" s="21" t="s">
        <v>76</v>
      </c>
      <c r="G209" s="22"/>
      <c r="H209" s="22"/>
      <c r="I209" s="22"/>
      <c r="J209" s="22"/>
      <c r="K209" s="22"/>
      <c r="L209" s="22"/>
      <c r="M209" s="23"/>
      <c r="N209" s="684"/>
      <c r="O209" s="685"/>
      <c r="P209" s="685"/>
      <c r="Q209" s="686"/>
    </row>
    <row r="210" spans="1:17" ht="19.5" customHeight="1" x14ac:dyDescent="0.15">
      <c r="A210" s="696"/>
      <c r="B210" s="702"/>
      <c r="C210" s="657"/>
      <c r="D210" s="702"/>
      <c r="E210" s="21" t="s">
        <v>363</v>
      </c>
      <c r="F210" s="21" t="s">
        <v>28</v>
      </c>
      <c r="G210" s="22"/>
      <c r="H210" s="22"/>
      <c r="I210" s="22"/>
      <c r="J210" s="22"/>
      <c r="K210" s="22"/>
      <c r="L210" s="22"/>
      <c r="M210" s="23"/>
      <c r="N210" s="684"/>
      <c r="O210" s="685"/>
      <c r="P210" s="685"/>
      <c r="Q210" s="686"/>
    </row>
    <row r="211" spans="1:17" ht="19.5" customHeight="1" x14ac:dyDescent="0.15">
      <c r="A211" s="696"/>
      <c r="B211" s="702"/>
      <c r="C211" s="657"/>
      <c r="D211" s="702"/>
      <c r="E211" s="96" t="s">
        <v>364</v>
      </c>
      <c r="F211" s="21" t="s">
        <v>66</v>
      </c>
      <c r="G211" s="97"/>
      <c r="H211" s="97"/>
      <c r="I211" s="97"/>
      <c r="J211" s="97"/>
      <c r="K211" s="97"/>
      <c r="L211" s="97"/>
      <c r="M211" s="98"/>
      <c r="N211" s="684"/>
      <c r="O211" s="685"/>
      <c r="P211" s="685"/>
      <c r="Q211" s="686"/>
    </row>
    <row r="212" spans="1:17" ht="19.5" customHeight="1" x14ac:dyDescent="0.15">
      <c r="A212" s="696"/>
      <c r="B212" s="702"/>
      <c r="C212" s="657"/>
      <c r="D212" s="702"/>
      <c r="E212" s="96" t="s">
        <v>71</v>
      </c>
      <c r="F212" s="96" t="s">
        <v>28</v>
      </c>
      <c r="G212" s="97"/>
      <c r="H212" s="97"/>
      <c r="I212" s="97"/>
      <c r="J212" s="97"/>
      <c r="K212" s="97"/>
      <c r="L212" s="97"/>
      <c r="M212" s="98"/>
      <c r="N212" s="684"/>
      <c r="O212" s="685"/>
      <c r="P212" s="685"/>
      <c r="Q212" s="686"/>
    </row>
    <row r="213" spans="1:17" ht="20.25" customHeight="1" x14ac:dyDescent="0.15">
      <c r="A213" s="696"/>
      <c r="B213" s="702"/>
      <c r="C213" s="657"/>
      <c r="D213" s="702"/>
      <c r="E213" s="5" t="s">
        <v>260</v>
      </c>
      <c r="F213" s="96" t="s">
        <v>256</v>
      </c>
      <c r="G213" s="172"/>
      <c r="H213" s="172"/>
      <c r="I213" s="172"/>
      <c r="J213" s="172"/>
      <c r="K213" s="172"/>
      <c r="L213" s="172"/>
      <c r="M213" s="173"/>
      <c r="N213" s="684"/>
      <c r="O213" s="685"/>
      <c r="P213" s="685"/>
      <c r="Q213" s="686"/>
    </row>
    <row r="214" spans="1:17" ht="32.25" customHeight="1" x14ac:dyDescent="0.15">
      <c r="A214" s="696"/>
      <c r="B214" s="702"/>
      <c r="C214" s="657"/>
      <c r="D214" s="702"/>
      <c r="E214" s="5" t="s">
        <v>62</v>
      </c>
      <c r="F214" s="726" t="s">
        <v>129</v>
      </c>
      <c r="G214" s="727"/>
      <c r="H214" s="727"/>
      <c r="I214" s="727"/>
      <c r="J214" s="727"/>
      <c r="K214" s="727"/>
      <c r="L214" s="727"/>
      <c r="M214" s="728"/>
      <c r="N214" s="684"/>
      <c r="O214" s="685"/>
      <c r="P214" s="685"/>
      <c r="Q214" s="686"/>
    </row>
    <row r="215" spans="1:17" ht="32.25" customHeight="1" x14ac:dyDescent="0.15">
      <c r="A215" s="696"/>
      <c r="B215" s="702"/>
      <c r="C215" s="657"/>
      <c r="D215" s="702"/>
      <c r="E215" s="57" t="s">
        <v>78</v>
      </c>
      <c r="F215" s="726" t="s">
        <v>72</v>
      </c>
      <c r="G215" s="727"/>
      <c r="H215" s="727"/>
      <c r="I215" s="727"/>
      <c r="J215" s="727"/>
      <c r="K215" s="727"/>
      <c r="L215" s="727"/>
      <c r="M215" s="728"/>
      <c r="N215" s="684"/>
      <c r="O215" s="685"/>
      <c r="P215" s="685"/>
      <c r="Q215" s="686"/>
    </row>
    <row r="216" spans="1:17" ht="19.5" customHeight="1" x14ac:dyDescent="0.15">
      <c r="A216" s="696"/>
      <c r="B216" s="702"/>
      <c r="C216" s="657"/>
      <c r="D216" s="702"/>
      <c r="E216" s="5" t="s">
        <v>73</v>
      </c>
      <c r="F216" s="723" t="s">
        <v>79</v>
      </c>
      <c r="G216" s="724"/>
      <c r="H216" s="724"/>
      <c r="I216" s="724"/>
      <c r="J216" s="724"/>
      <c r="K216" s="724"/>
      <c r="L216" s="724"/>
      <c r="M216" s="725"/>
      <c r="N216" s="684"/>
      <c r="O216" s="685"/>
      <c r="P216" s="685"/>
      <c r="Q216" s="686"/>
    </row>
    <row r="217" spans="1:17" ht="19.5" customHeight="1" x14ac:dyDescent="0.15">
      <c r="A217" s="696"/>
      <c r="B217" s="702"/>
      <c r="C217" s="663"/>
      <c r="D217" s="703"/>
      <c r="E217" s="49" t="s">
        <v>74</v>
      </c>
      <c r="F217" s="717" t="s">
        <v>230</v>
      </c>
      <c r="G217" s="718"/>
      <c r="H217" s="718"/>
      <c r="I217" s="718"/>
      <c r="J217" s="718"/>
      <c r="K217" s="718"/>
      <c r="L217" s="718"/>
      <c r="M217" s="719"/>
      <c r="N217" s="647"/>
      <c r="O217" s="648"/>
      <c r="P217" s="648"/>
      <c r="Q217" s="649"/>
    </row>
    <row r="218" spans="1:17" ht="32.25" customHeight="1" x14ac:dyDescent="0.15">
      <c r="A218" s="696"/>
      <c r="B218" s="702"/>
      <c r="C218" s="656" t="s">
        <v>276</v>
      </c>
      <c r="D218" s="642" t="s">
        <v>346</v>
      </c>
      <c r="E218" s="2" t="s">
        <v>41</v>
      </c>
      <c r="F218" s="720" t="s">
        <v>264</v>
      </c>
      <c r="G218" s="721"/>
      <c r="H218" s="721"/>
      <c r="I218" s="721"/>
      <c r="J218" s="721"/>
      <c r="K218" s="721"/>
      <c r="L218" s="721"/>
      <c r="M218" s="722"/>
      <c r="N218" s="729"/>
      <c r="O218" s="729"/>
      <c r="P218" s="729"/>
      <c r="Q218" s="729"/>
    </row>
    <row r="219" spans="1:17" ht="20.25" customHeight="1" x14ac:dyDescent="0.15">
      <c r="A219" s="696"/>
      <c r="B219" s="702"/>
      <c r="C219" s="657"/>
      <c r="D219" s="642"/>
      <c r="E219" s="96" t="s">
        <v>43</v>
      </c>
      <c r="F219" s="714" t="s">
        <v>362</v>
      </c>
      <c r="G219" s="715"/>
      <c r="H219" s="715"/>
      <c r="I219" s="715"/>
      <c r="J219" s="715"/>
      <c r="K219" s="715"/>
      <c r="L219" s="715"/>
      <c r="M219" s="716"/>
      <c r="N219" s="729"/>
      <c r="O219" s="729"/>
      <c r="P219" s="729"/>
      <c r="Q219" s="729"/>
    </row>
    <row r="220" spans="1:17" ht="20.25" customHeight="1" x14ac:dyDescent="0.15">
      <c r="A220" s="696"/>
      <c r="B220" s="702"/>
      <c r="C220" s="657"/>
      <c r="D220" s="642"/>
      <c r="E220" s="21" t="s">
        <v>273</v>
      </c>
      <c r="F220" s="180" t="s">
        <v>290</v>
      </c>
      <c r="G220" s="181"/>
      <c r="H220" s="181"/>
      <c r="I220" s="181"/>
      <c r="J220" s="181"/>
      <c r="K220" s="181"/>
      <c r="L220" s="181"/>
      <c r="M220" s="182"/>
      <c r="N220" s="729"/>
      <c r="O220" s="729"/>
      <c r="P220" s="729"/>
      <c r="Q220" s="729"/>
    </row>
    <row r="221" spans="1:17" ht="19.5" customHeight="1" x14ac:dyDescent="0.15">
      <c r="A221" s="696"/>
      <c r="B221" s="702"/>
      <c r="C221" s="657"/>
      <c r="D221" s="642"/>
      <c r="E221" s="21" t="s">
        <v>271</v>
      </c>
      <c r="F221" s="21" t="s">
        <v>76</v>
      </c>
      <c r="G221" s="22"/>
      <c r="H221" s="22"/>
      <c r="I221" s="22"/>
      <c r="J221" s="22"/>
      <c r="K221" s="22"/>
      <c r="L221" s="22"/>
      <c r="M221" s="23"/>
      <c r="N221" s="730"/>
      <c r="O221" s="730"/>
      <c r="P221" s="730"/>
      <c r="Q221" s="730"/>
    </row>
    <row r="222" spans="1:17" ht="19.5" customHeight="1" x14ac:dyDescent="0.15">
      <c r="A222" s="696"/>
      <c r="B222" s="702"/>
      <c r="C222" s="657"/>
      <c r="D222" s="642"/>
      <c r="E222" s="21" t="s">
        <v>270</v>
      </c>
      <c r="F222" s="21" t="s">
        <v>76</v>
      </c>
      <c r="G222" s="22"/>
      <c r="H222" s="22"/>
      <c r="I222" s="22"/>
      <c r="J222" s="22"/>
      <c r="K222" s="22"/>
      <c r="L222" s="22"/>
      <c r="M222" s="23"/>
      <c r="N222" s="730"/>
      <c r="O222" s="730"/>
      <c r="P222" s="730"/>
      <c r="Q222" s="730"/>
    </row>
    <row r="223" spans="1:17" ht="19.5" customHeight="1" x14ac:dyDescent="0.15">
      <c r="A223" s="696"/>
      <c r="B223" s="702"/>
      <c r="C223" s="657"/>
      <c r="D223" s="642"/>
      <c r="E223" s="21" t="s">
        <v>363</v>
      </c>
      <c r="F223" s="21" t="s">
        <v>28</v>
      </c>
      <c r="G223" s="22"/>
      <c r="H223" s="22"/>
      <c r="I223" s="22"/>
      <c r="J223" s="22"/>
      <c r="K223" s="22"/>
      <c r="L223" s="22"/>
      <c r="M223" s="23"/>
      <c r="N223" s="730"/>
      <c r="O223" s="730"/>
      <c r="P223" s="730"/>
      <c r="Q223" s="730"/>
    </row>
    <row r="224" spans="1:17" ht="19.5" customHeight="1" x14ac:dyDescent="0.15">
      <c r="A224" s="696"/>
      <c r="B224" s="702"/>
      <c r="C224" s="657"/>
      <c r="D224" s="642"/>
      <c r="E224" s="96" t="s">
        <v>364</v>
      </c>
      <c r="F224" s="21" t="s">
        <v>66</v>
      </c>
      <c r="G224" s="97"/>
      <c r="H224" s="97"/>
      <c r="I224" s="97"/>
      <c r="J224" s="97"/>
      <c r="K224" s="97"/>
      <c r="L224" s="97"/>
      <c r="M224" s="98"/>
      <c r="N224" s="730"/>
      <c r="O224" s="730"/>
      <c r="P224" s="730"/>
      <c r="Q224" s="730"/>
    </row>
    <row r="225" spans="1:17" ht="19.5" customHeight="1" x14ac:dyDescent="0.15">
      <c r="A225" s="696"/>
      <c r="B225" s="702"/>
      <c r="C225" s="657"/>
      <c r="D225" s="642"/>
      <c r="E225" s="96" t="s">
        <v>71</v>
      </c>
      <c r="F225" s="96" t="s">
        <v>28</v>
      </c>
      <c r="G225" s="97"/>
      <c r="H225" s="97"/>
      <c r="I225" s="97"/>
      <c r="J225" s="97"/>
      <c r="K225" s="97"/>
      <c r="L225" s="97"/>
      <c r="M225" s="98"/>
      <c r="N225" s="730"/>
      <c r="O225" s="730"/>
      <c r="P225" s="730"/>
      <c r="Q225" s="730"/>
    </row>
    <row r="226" spans="1:17" ht="19.5" customHeight="1" x14ac:dyDescent="0.15">
      <c r="A226" s="696"/>
      <c r="B226" s="702"/>
      <c r="C226" s="657"/>
      <c r="D226" s="642"/>
      <c r="E226" s="5" t="s">
        <v>260</v>
      </c>
      <c r="F226" s="96" t="s">
        <v>256</v>
      </c>
      <c r="G226" s="172"/>
      <c r="H226" s="172"/>
      <c r="I226" s="172"/>
      <c r="J226" s="172"/>
      <c r="K226" s="172"/>
      <c r="L226" s="172"/>
      <c r="M226" s="173"/>
      <c r="N226" s="730"/>
      <c r="O226" s="730"/>
      <c r="P226" s="730"/>
      <c r="Q226" s="730"/>
    </row>
    <row r="227" spans="1:17" ht="19.5" customHeight="1" x14ac:dyDescent="0.15">
      <c r="A227" s="696"/>
      <c r="B227" s="702"/>
      <c r="C227" s="657"/>
      <c r="D227" s="642"/>
      <c r="E227" s="5" t="s">
        <v>73</v>
      </c>
      <c r="F227" s="723" t="s">
        <v>79</v>
      </c>
      <c r="G227" s="724"/>
      <c r="H227" s="724"/>
      <c r="I227" s="724"/>
      <c r="J227" s="724"/>
      <c r="K227" s="724"/>
      <c r="L227" s="724"/>
      <c r="M227" s="725"/>
      <c r="N227" s="730"/>
      <c r="O227" s="730"/>
      <c r="P227" s="730"/>
      <c r="Q227" s="730"/>
    </row>
    <row r="228" spans="1:17" ht="19.5" customHeight="1" x14ac:dyDescent="0.15">
      <c r="A228" s="697"/>
      <c r="B228" s="703"/>
      <c r="C228" s="663"/>
      <c r="D228" s="662"/>
      <c r="E228" s="44" t="s">
        <v>74</v>
      </c>
      <c r="F228" s="717" t="s">
        <v>230</v>
      </c>
      <c r="G228" s="718"/>
      <c r="H228" s="718"/>
      <c r="I228" s="718"/>
      <c r="J228" s="718"/>
      <c r="K228" s="718"/>
      <c r="L228" s="718"/>
      <c r="M228" s="719"/>
      <c r="N228" s="730"/>
      <c r="O228" s="730"/>
      <c r="P228" s="730"/>
      <c r="Q228" s="730"/>
    </row>
    <row r="229" spans="1:17" ht="20.25" customHeight="1" x14ac:dyDescent="0.15">
      <c r="A229" s="695">
        <v>35</v>
      </c>
      <c r="B229" s="656" t="s">
        <v>164</v>
      </c>
      <c r="C229" s="656" t="s">
        <v>368</v>
      </c>
      <c r="D229" s="641" t="s">
        <v>369</v>
      </c>
      <c r="E229" s="61" t="s">
        <v>43</v>
      </c>
      <c r="F229" s="186" t="s">
        <v>32</v>
      </c>
      <c r="G229" s="62"/>
      <c r="H229" s="62"/>
      <c r="I229" s="62"/>
      <c r="J229" s="62"/>
      <c r="K229" s="62"/>
      <c r="L229" s="62"/>
      <c r="M229" s="187"/>
      <c r="N229" s="782" t="s">
        <v>14</v>
      </c>
      <c r="O229" s="783"/>
      <c r="P229" s="783"/>
      <c r="Q229" s="784"/>
    </row>
    <row r="230" spans="1:17" ht="20.25" customHeight="1" x14ac:dyDescent="0.15">
      <c r="A230" s="696"/>
      <c r="B230" s="657"/>
      <c r="C230" s="657"/>
      <c r="D230" s="642"/>
      <c r="E230" s="179" t="s">
        <v>370</v>
      </c>
      <c r="F230" s="100" t="s">
        <v>14</v>
      </c>
      <c r="G230" s="188"/>
      <c r="H230" s="188"/>
      <c r="I230" s="188"/>
      <c r="J230" s="188"/>
      <c r="K230" s="188"/>
      <c r="L230" s="188"/>
      <c r="M230" s="77"/>
      <c r="N230" s="785"/>
      <c r="O230" s="786"/>
      <c r="P230" s="786"/>
      <c r="Q230" s="787"/>
    </row>
    <row r="231" spans="1:17" ht="20.25" customHeight="1" x14ac:dyDescent="0.15">
      <c r="A231" s="696"/>
      <c r="B231" s="657"/>
      <c r="C231" s="657"/>
      <c r="D231" s="642"/>
      <c r="E231" s="179" t="s">
        <v>245</v>
      </c>
      <c r="F231" s="100" t="s">
        <v>14</v>
      </c>
      <c r="G231" s="188"/>
      <c r="H231" s="188"/>
      <c r="I231" s="188"/>
      <c r="J231" s="188"/>
      <c r="K231" s="188"/>
      <c r="L231" s="188"/>
      <c r="M231" s="77"/>
      <c r="N231" s="785"/>
      <c r="O231" s="786"/>
      <c r="P231" s="786"/>
      <c r="Q231" s="787"/>
    </row>
    <row r="232" spans="1:17" ht="20.25" customHeight="1" x14ac:dyDescent="0.15">
      <c r="A232" s="696"/>
      <c r="B232" s="702"/>
      <c r="C232" s="657"/>
      <c r="D232" s="642"/>
      <c r="E232" s="27" t="s">
        <v>35</v>
      </c>
      <c r="F232" s="100" t="s">
        <v>14</v>
      </c>
      <c r="G232" s="30"/>
      <c r="H232" s="30"/>
      <c r="I232" s="30"/>
      <c r="J232" s="30"/>
      <c r="K232" s="30"/>
      <c r="L232" s="30"/>
      <c r="M232" s="31"/>
      <c r="N232" s="785"/>
      <c r="O232" s="786"/>
      <c r="P232" s="786"/>
      <c r="Q232" s="787"/>
    </row>
    <row r="233" spans="1:17" ht="20.25" customHeight="1" x14ac:dyDescent="0.15">
      <c r="A233" s="696"/>
      <c r="B233" s="702"/>
      <c r="C233" s="657"/>
      <c r="D233" s="642"/>
      <c r="E233" s="189" t="s">
        <v>371</v>
      </c>
      <c r="F233" s="100" t="s">
        <v>14</v>
      </c>
      <c r="G233" s="190"/>
      <c r="H233" s="190"/>
      <c r="I233" s="190"/>
      <c r="J233" s="190"/>
      <c r="K233" s="190"/>
      <c r="L233" s="190"/>
      <c r="M233" s="191"/>
      <c r="N233" s="785"/>
      <c r="O233" s="786"/>
      <c r="P233" s="786"/>
      <c r="Q233" s="787"/>
    </row>
    <row r="234" spans="1:17" ht="20.25" customHeight="1" x14ac:dyDescent="0.15">
      <c r="A234" s="696"/>
      <c r="B234" s="702"/>
      <c r="C234" s="657"/>
      <c r="D234" s="642"/>
      <c r="E234" s="189" t="s">
        <v>101</v>
      </c>
      <c r="F234" s="96" t="s">
        <v>366</v>
      </c>
      <c r="G234" s="190"/>
      <c r="H234" s="190"/>
      <c r="I234" s="190"/>
      <c r="J234" s="190"/>
      <c r="K234" s="190"/>
      <c r="L234" s="190"/>
      <c r="M234" s="191"/>
      <c r="N234" s="785"/>
      <c r="O234" s="786"/>
      <c r="P234" s="786"/>
      <c r="Q234" s="787"/>
    </row>
    <row r="235" spans="1:17" ht="20.25" customHeight="1" x14ac:dyDescent="0.15">
      <c r="A235" s="696"/>
      <c r="B235" s="702"/>
      <c r="C235" s="657"/>
      <c r="D235" s="642"/>
      <c r="E235" s="189" t="s">
        <v>165</v>
      </c>
      <c r="F235" s="754" t="s">
        <v>367</v>
      </c>
      <c r="G235" s="766"/>
      <c r="H235" s="766"/>
      <c r="I235" s="766"/>
      <c r="J235" s="766"/>
      <c r="K235" s="766"/>
      <c r="L235" s="766"/>
      <c r="M235" s="767"/>
      <c r="N235" s="785"/>
      <c r="O235" s="786"/>
      <c r="P235" s="786"/>
      <c r="Q235" s="787"/>
    </row>
    <row r="236" spans="1:17" ht="20.25" customHeight="1" x14ac:dyDescent="0.15">
      <c r="A236" s="697"/>
      <c r="B236" s="703"/>
      <c r="C236" s="663"/>
      <c r="D236" s="662"/>
      <c r="E236" s="73" t="s">
        <v>22</v>
      </c>
      <c r="F236" s="717" t="s">
        <v>230</v>
      </c>
      <c r="G236" s="718"/>
      <c r="H236" s="718"/>
      <c r="I236" s="718"/>
      <c r="J236" s="718"/>
      <c r="K236" s="718"/>
      <c r="L236" s="718"/>
      <c r="M236" s="719"/>
      <c r="N236" s="788"/>
      <c r="O236" s="789"/>
      <c r="P236" s="789"/>
      <c r="Q236" s="790"/>
    </row>
    <row r="237" spans="1:17" ht="20.25" customHeight="1" x14ac:dyDescent="0.15">
      <c r="A237" s="695">
        <v>67</v>
      </c>
      <c r="B237" s="656" t="s">
        <v>372</v>
      </c>
      <c r="C237" s="701"/>
      <c r="D237" s="641"/>
      <c r="E237" s="1" t="s">
        <v>18</v>
      </c>
      <c r="F237" s="2" t="s">
        <v>233</v>
      </c>
      <c r="G237" s="62"/>
      <c r="H237" s="62"/>
      <c r="I237" s="62"/>
      <c r="J237" s="62"/>
      <c r="K237" s="62"/>
      <c r="L237" s="62"/>
      <c r="M237" s="187"/>
      <c r="N237" s="782" t="s">
        <v>14</v>
      </c>
      <c r="O237" s="783"/>
      <c r="P237" s="783"/>
      <c r="Q237" s="784"/>
    </row>
    <row r="238" spans="1:17" ht="32.25" customHeight="1" x14ac:dyDescent="0.15">
      <c r="A238" s="696"/>
      <c r="B238" s="702"/>
      <c r="C238" s="702"/>
      <c r="D238" s="642"/>
      <c r="E238" s="29" t="s">
        <v>19</v>
      </c>
      <c r="F238" s="96" t="s">
        <v>20</v>
      </c>
      <c r="G238" s="30"/>
      <c r="H238" s="30"/>
      <c r="I238" s="30"/>
      <c r="J238" s="30"/>
      <c r="K238" s="30"/>
      <c r="L238" s="30"/>
      <c r="M238" s="31"/>
      <c r="N238" s="785"/>
      <c r="O238" s="786"/>
      <c r="P238" s="786"/>
      <c r="Q238" s="787"/>
    </row>
    <row r="239" spans="1:17" ht="32.25" customHeight="1" x14ac:dyDescent="0.15">
      <c r="A239" s="697"/>
      <c r="B239" s="703"/>
      <c r="C239" s="703"/>
      <c r="D239" s="662"/>
      <c r="E239" s="65" t="s">
        <v>21</v>
      </c>
      <c r="F239" s="170" t="s">
        <v>20</v>
      </c>
      <c r="G239" s="174"/>
      <c r="H239" s="174"/>
      <c r="I239" s="174"/>
      <c r="J239" s="174"/>
      <c r="K239" s="174"/>
      <c r="L239" s="174"/>
      <c r="M239" s="175"/>
      <c r="N239" s="788"/>
      <c r="O239" s="789"/>
      <c r="P239" s="789"/>
      <c r="Q239" s="790"/>
    </row>
  </sheetData>
  <mergeCells count="185">
    <mergeCell ref="A237:A239"/>
    <mergeCell ref="B237:B239"/>
    <mergeCell ref="D237:D239"/>
    <mergeCell ref="C229:C236"/>
    <mergeCell ref="C237:C239"/>
    <mergeCell ref="N229:Q236"/>
    <mergeCell ref="N237:Q239"/>
    <mergeCell ref="F228:M228"/>
    <mergeCell ref="F214:M214"/>
    <mergeCell ref="F215:M215"/>
    <mergeCell ref="A229:A236"/>
    <mergeCell ref="B229:B236"/>
    <mergeCell ref="D229:D236"/>
    <mergeCell ref="F235:M235"/>
    <mergeCell ref="F236:M236"/>
    <mergeCell ref="N205:Q217"/>
    <mergeCell ref="F206:M206"/>
    <mergeCell ref="F216:M216"/>
    <mergeCell ref="F217:M217"/>
    <mergeCell ref="C218:C228"/>
    <mergeCell ref="D218:D228"/>
    <mergeCell ref="F218:M218"/>
    <mergeCell ref="N218:Q228"/>
    <mergeCell ref="F219:M219"/>
    <mergeCell ref="F182:M182"/>
    <mergeCell ref="N182:Q191"/>
    <mergeCell ref="F183:M183"/>
    <mergeCell ref="F190:M190"/>
    <mergeCell ref="F191:M191"/>
    <mergeCell ref="C192:C204"/>
    <mergeCell ref="F227:M227"/>
    <mergeCell ref="D192:D204"/>
    <mergeCell ref="F192:M192"/>
    <mergeCell ref="N192:Q204"/>
    <mergeCell ref="F193:M193"/>
    <mergeCell ref="F203:M203"/>
    <mergeCell ref="F204:M204"/>
    <mergeCell ref="F201:M201"/>
    <mergeCell ref="F202:M202"/>
    <mergeCell ref="N170:Q181"/>
    <mergeCell ref="F171:M171"/>
    <mergeCell ref="F178:M178"/>
    <mergeCell ref="F179:M179"/>
    <mergeCell ref="F180:M180"/>
    <mergeCell ref="F181:M181"/>
    <mergeCell ref="C130:C139"/>
    <mergeCell ref="D130:D138"/>
    <mergeCell ref="F159:M159"/>
    <mergeCell ref="F168:M168"/>
    <mergeCell ref="F169:M169"/>
    <mergeCell ref="C170:C181"/>
    <mergeCell ref="D170:D181"/>
    <mergeCell ref="F170:M170"/>
    <mergeCell ref="F166:M166"/>
    <mergeCell ref="F167:M167"/>
    <mergeCell ref="D151:D157"/>
    <mergeCell ref="C151:C157"/>
    <mergeCell ref="D21:D27"/>
    <mergeCell ref="A28:A30"/>
    <mergeCell ref="B28:B30"/>
    <mergeCell ref="C28:C30"/>
    <mergeCell ref="D28:D30"/>
    <mergeCell ref="N28:Q30"/>
    <mergeCell ref="A158:A181"/>
    <mergeCell ref="B158:B181"/>
    <mergeCell ref="C158:C169"/>
    <mergeCell ref="D158:D169"/>
    <mergeCell ref="F158:M158"/>
    <mergeCell ref="N158:Q169"/>
    <mergeCell ref="F90:M90"/>
    <mergeCell ref="F91:M91"/>
    <mergeCell ref="F83:M83"/>
    <mergeCell ref="A57:A91"/>
    <mergeCell ref="B57:B91"/>
    <mergeCell ref="D82:D91"/>
    <mergeCell ref="D92:D103"/>
    <mergeCell ref="N151:Q157"/>
    <mergeCell ref="C140:C150"/>
    <mergeCell ref="D140:D150"/>
    <mergeCell ref="N140:Q150"/>
    <mergeCell ref="F147:M147"/>
    <mergeCell ref="A140:A157"/>
    <mergeCell ref="A205:A228"/>
    <mergeCell ref="B205:B228"/>
    <mergeCell ref="C205:C217"/>
    <mergeCell ref="D205:D217"/>
    <mergeCell ref="F205:M205"/>
    <mergeCell ref="B140:B157"/>
    <mergeCell ref="F115:M115"/>
    <mergeCell ref="F116:M116"/>
    <mergeCell ref="F117:M117"/>
    <mergeCell ref="A104:A139"/>
    <mergeCell ref="B104:B139"/>
    <mergeCell ref="F104:M104"/>
    <mergeCell ref="C117:C129"/>
    <mergeCell ref="F148:M148"/>
    <mergeCell ref="F149:M149"/>
    <mergeCell ref="F150:M150"/>
    <mergeCell ref="D117:D129"/>
    <mergeCell ref="F156:M156"/>
    <mergeCell ref="F157:M157"/>
    <mergeCell ref="A182:A204"/>
    <mergeCell ref="B182:B204"/>
    <mergeCell ref="C182:C191"/>
    <mergeCell ref="D182:D191"/>
    <mergeCell ref="N117:Q129"/>
    <mergeCell ref="F126:M126"/>
    <mergeCell ref="F127:M127"/>
    <mergeCell ref="F128:M128"/>
    <mergeCell ref="F129:M129"/>
    <mergeCell ref="N130:Q139"/>
    <mergeCell ref="F136:M136"/>
    <mergeCell ref="F137:M137"/>
    <mergeCell ref="F138:M138"/>
    <mergeCell ref="F139:M139"/>
    <mergeCell ref="N104:Q116"/>
    <mergeCell ref="F109:M109"/>
    <mergeCell ref="D104:D116"/>
    <mergeCell ref="F110:M110"/>
    <mergeCell ref="F111:M111"/>
    <mergeCell ref="F113:M113"/>
    <mergeCell ref="F114:M114"/>
    <mergeCell ref="A92:A103"/>
    <mergeCell ref="B92:B103"/>
    <mergeCell ref="C92:C103"/>
    <mergeCell ref="F92:M92"/>
    <mergeCell ref="C104:C116"/>
    <mergeCell ref="A8:B8"/>
    <mergeCell ref="F8:M8"/>
    <mergeCell ref="F54:M54"/>
    <mergeCell ref="F55:M55"/>
    <mergeCell ref="F56:M56"/>
    <mergeCell ref="C42:C56"/>
    <mergeCell ref="N92:Q103"/>
    <mergeCell ref="F100:M100"/>
    <mergeCell ref="F101:M101"/>
    <mergeCell ref="F102:M102"/>
    <mergeCell ref="F103:M103"/>
    <mergeCell ref="C68:C81"/>
    <mergeCell ref="N57:Q67"/>
    <mergeCell ref="F58:M58"/>
    <mergeCell ref="F66:M66"/>
    <mergeCell ref="F67:M67"/>
    <mergeCell ref="N68:Q81"/>
    <mergeCell ref="F69:M69"/>
    <mergeCell ref="F80:M80"/>
    <mergeCell ref="F81:M81"/>
    <mergeCell ref="D57:D67"/>
    <mergeCell ref="A21:A27"/>
    <mergeCell ref="C21:C27"/>
    <mergeCell ref="N21:Q27"/>
    <mergeCell ref="N31:Q41"/>
    <mergeCell ref="F40:M40"/>
    <mergeCell ref="A31:A41"/>
    <mergeCell ref="B31:B41"/>
    <mergeCell ref="C31:C41"/>
    <mergeCell ref="D31:D40"/>
    <mergeCell ref="C57:C67"/>
    <mergeCell ref="A42:A56"/>
    <mergeCell ref="B42:B56"/>
    <mergeCell ref="F41:M41"/>
    <mergeCell ref="A2:Q2"/>
    <mergeCell ref="A4:B4"/>
    <mergeCell ref="A5:B5"/>
    <mergeCell ref="A7:B7"/>
    <mergeCell ref="E7:M7"/>
    <mergeCell ref="N7:Q7"/>
    <mergeCell ref="D68:D81"/>
    <mergeCell ref="C82:C91"/>
    <mergeCell ref="F82:M82"/>
    <mergeCell ref="N8:Q8"/>
    <mergeCell ref="A14:A20"/>
    <mergeCell ref="B14:B20"/>
    <mergeCell ref="C14:C20"/>
    <mergeCell ref="N15:Q20"/>
    <mergeCell ref="D14:D20"/>
    <mergeCell ref="B21:B27"/>
    <mergeCell ref="N82:Q91"/>
    <mergeCell ref="A9:A13"/>
    <mergeCell ref="B9:B13"/>
    <mergeCell ref="C9:C13"/>
    <mergeCell ref="D9:D13"/>
    <mergeCell ref="F12:M12"/>
    <mergeCell ref="F13:M13"/>
    <mergeCell ref="F31:M31"/>
  </mergeCells>
  <phoneticPr fontId="1"/>
  <printOptions horizontalCentered="1"/>
  <pageMargins left="0.59055118110236227" right="0.39370078740157483" top="0.39370078740157483" bottom="0.39370078740157483" header="0.51181102362204722" footer="0.39370078740157483"/>
  <pageSetup paperSize="9" scale="58" orientation="landscape" verticalDpi="300" r:id="rId1"/>
  <headerFooter alignWithMargins="0"/>
  <rowBreaks count="8" manualBreakCount="8">
    <brk id="30" max="16" man="1"/>
    <brk id="56" max="16" man="1"/>
    <brk id="91" max="16" man="1"/>
    <brk id="103" max="16" man="1"/>
    <brk id="139" max="16" man="1"/>
    <brk id="157" max="16" man="1"/>
    <brk id="181" max="16" man="1"/>
    <brk id="204" max="1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19"/>
  <sheetViews>
    <sheetView showGridLines="0" view="pageBreakPreview" zoomScale="70" zoomScaleNormal="100" zoomScaleSheetLayoutView="70" workbookViewId="0">
      <selection activeCell="C4" sqref="C4"/>
    </sheetView>
  </sheetViews>
  <sheetFormatPr defaultRowHeight="20.25" customHeight="1" x14ac:dyDescent="0.15"/>
  <cols>
    <col min="1" max="1" width="4.375" style="128" customWidth="1"/>
    <col min="2" max="2" width="25" style="111" customWidth="1"/>
    <col min="3" max="3" width="44.75" style="111" customWidth="1"/>
    <col min="4" max="4" width="20.25" style="111" customWidth="1"/>
    <col min="5" max="5" width="31.25" style="111" customWidth="1"/>
    <col min="6" max="6" width="25" style="111" customWidth="1"/>
    <col min="7" max="7" width="13.625" style="111" customWidth="1"/>
    <col min="8" max="17" width="4.875" style="111" customWidth="1"/>
    <col min="18" max="16384" width="9" style="111"/>
  </cols>
  <sheetData>
    <row r="1" spans="1:17" ht="20.25" customHeight="1" x14ac:dyDescent="0.15">
      <c r="A1" s="109" t="s">
        <v>142</v>
      </c>
      <c r="B1" s="110"/>
      <c r="C1" s="110"/>
      <c r="D1" s="110"/>
      <c r="E1" s="110"/>
      <c r="F1" s="110"/>
      <c r="G1" s="110"/>
      <c r="H1" s="110"/>
      <c r="I1" s="110"/>
      <c r="J1" s="110"/>
      <c r="K1" s="110"/>
      <c r="L1" s="110"/>
      <c r="M1" s="110"/>
      <c r="N1" s="110"/>
      <c r="O1" s="110"/>
      <c r="P1" s="110"/>
      <c r="Q1" s="110"/>
    </row>
    <row r="2" spans="1:17" ht="20.25" customHeight="1" x14ac:dyDescent="0.15">
      <c r="A2" s="793" t="s">
        <v>168</v>
      </c>
      <c r="B2" s="793"/>
      <c r="C2" s="793"/>
      <c r="D2" s="793"/>
      <c r="E2" s="793"/>
      <c r="F2" s="793"/>
      <c r="G2" s="793"/>
      <c r="H2" s="793"/>
      <c r="I2" s="793"/>
      <c r="J2" s="793"/>
      <c r="K2" s="793"/>
      <c r="L2" s="793"/>
      <c r="M2" s="793"/>
      <c r="N2" s="793"/>
      <c r="O2" s="793"/>
      <c r="P2" s="793"/>
      <c r="Q2" s="793"/>
    </row>
    <row r="3" spans="1:17" ht="20.25" customHeight="1" x14ac:dyDescent="0.15">
      <c r="A3" s="129"/>
      <c r="B3" s="129"/>
      <c r="C3" s="129"/>
      <c r="D3" s="129"/>
      <c r="E3" s="129"/>
      <c r="F3" s="129"/>
      <c r="G3" s="129"/>
      <c r="H3" s="129"/>
      <c r="I3" s="129"/>
      <c r="J3" s="129"/>
      <c r="K3" s="129"/>
      <c r="L3" s="129"/>
      <c r="M3" s="129"/>
      <c r="N3" s="129"/>
      <c r="O3" s="129"/>
      <c r="P3" s="129"/>
      <c r="Q3" s="129"/>
    </row>
    <row r="4" spans="1:17" ht="30" customHeight="1" x14ac:dyDescent="0.15">
      <c r="A4" s="651" t="s">
        <v>134</v>
      </c>
      <c r="B4" s="708"/>
      <c r="C4" s="12"/>
      <c r="D4" s="90" t="s">
        <v>135</v>
      </c>
      <c r="E4" s="92"/>
      <c r="F4" s="12" t="s">
        <v>136</v>
      </c>
      <c r="G4" s="13"/>
      <c r="H4" s="105">
        <v>1</v>
      </c>
      <c r="I4" s="106">
        <v>4</v>
      </c>
      <c r="J4" s="106"/>
      <c r="K4" s="106"/>
      <c r="L4" s="106"/>
      <c r="M4" s="106"/>
      <c r="N4" s="106"/>
      <c r="O4" s="106"/>
      <c r="P4" s="106"/>
      <c r="Q4" s="107"/>
    </row>
    <row r="5" spans="1:17" ht="30" customHeight="1" x14ac:dyDescent="0.15">
      <c r="A5" s="651" t="s">
        <v>137</v>
      </c>
      <c r="B5" s="708"/>
      <c r="C5" s="12" t="s">
        <v>138</v>
      </c>
      <c r="D5" s="108"/>
      <c r="E5" s="92"/>
      <c r="F5" s="93" t="s">
        <v>139</v>
      </c>
      <c r="G5" s="89"/>
      <c r="H5" s="108"/>
      <c r="I5" s="108"/>
      <c r="J5" s="108"/>
      <c r="K5" s="108"/>
      <c r="L5" s="108"/>
      <c r="M5" s="108"/>
      <c r="N5" s="108"/>
      <c r="O5" s="108"/>
      <c r="P5" s="108"/>
      <c r="Q5" s="13"/>
    </row>
    <row r="6" spans="1:17" ht="20.25" customHeight="1" x14ac:dyDescent="0.15">
      <c r="A6" s="112"/>
      <c r="B6" s="110"/>
      <c r="C6" s="110"/>
      <c r="D6" s="110"/>
      <c r="E6" s="110"/>
      <c r="F6" s="110"/>
      <c r="G6" s="110"/>
      <c r="H6" s="110"/>
      <c r="I6" s="110"/>
      <c r="J6" s="110"/>
      <c r="K6" s="110"/>
      <c r="L6" s="110"/>
      <c r="M6" s="110"/>
      <c r="N6" s="110"/>
      <c r="O6" s="110"/>
      <c r="P6" s="110"/>
      <c r="Q6" s="110"/>
    </row>
    <row r="7" spans="1:17" ht="21" customHeight="1" x14ac:dyDescent="0.15">
      <c r="A7" s="791" t="s">
        <v>112</v>
      </c>
      <c r="B7" s="792"/>
      <c r="C7" s="113" t="s">
        <v>6</v>
      </c>
      <c r="D7" s="113" t="s">
        <v>7</v>
      </c>
      <c r="E7" s="791" t="s">
        <v>8</v>
      </c>
      <c r="F7" s="797"/>
      <c r="G7" s="797"/>
      <c r="H7" s="797"/>
      <c r="I7" s="797"/>
      <c r="J7" s="797"/>
      <c r="K7" s="797"/>
      <c r="L7" s="797"/>
      <c r="M7" s="797"/>
      <c r="N7" s="797"/>
      <c r="O7" s="797"/>
      <c r="P7" s="797"/>
      <c r="Q7" s="792"/>
    </row>
    <row r="8" spans="1:17" ht="33" customHeight="1" x14ac:dyDescent="0.15">
      <c r="A8" s="791" t="s">
        <v>10</v>
      </c>
      <c r="B8" s="792"/>
      <c r="C8" s="114"/>
      <c r="D8" s="121"/>
      <c r="E8" s="114" t="s">
        <v>11</v>
      </c>
      <c r="F8" s="809" t="s">
        <v>133</v>
      </c>
      <c r="G8" s="810"/>
      <c r="H8" s="810"/>
      <c r="I8" s="810"/>
      <c r="J8" s="810"/>
      <c r="K8" s="810"/>
      <c r="L8" s="810"/>
      <c r="M8" s="810"/>
      <c r="N8" s="810"/>
      <c r="O8" s="810"/>
      <c r="P8" s="810"/>
      <c r="Q8" s="811"/>
    </row>
    <row r="9" spans="1:17" ht="20.25" customHeight="1" x14ac:dyDescent="0.15">
      <c r="A9" s="798">
        <v>63</v>
      </c>
      <c r="B9" s="801" t="s">
        <v>166</v>
      </c>
      <c r="C9" s="794" t="s">
        <v>316</v>
      </c>
      <c r="D9" s="121"/>
      <c r="E9" s="124" t="s">
        <v>18</v>
      </c>
      <c r="F9" s="125" t="s">
        <v>14</v>
      </c>
      <c r="G9" s="115"/>
      <c r="H9" s="115"/>
      <c r="I9" s="115"/>
      <c r="J9" s="115"/>
      <c r="K9" s="115"/>
      <c r="L9" s="115"/>
      <c r="M9" s="115"/>
      <c r="N9" s="115"/>
      <c r="O9" s="115"/>
      <c r="P9" s="115"/>
      <c r="Q9" s="116"/>
    </row>
    <row r="10" spans="1:17" ht="33" customHeight="1" x14ac:dyDescent="0.15">
      <c r="A10" s="799"/>
      <c r="B10" s="802"/>
      <c r="C10" s="795"/>
      <c r="D10" s="122"/>
      <c r="E10" s="120" t="s">
        <v>19</v>
      </c>
      <c r="F10" s="125" t="s">
        <v>20</v>
      </c>
      <c r="G10" s="117"/>
      <c r="H10" s="117"/>
      <c r="I10" s="117"/>
      <c r="J10" s="117"/>
      <c r="K10" s="117"/>
      <c r="L10" s="117"/>
      <c r="M10" s="117"/>
      <c r="N10" s="117"/>
      <c r="O10" s="117"/>
      <c r="P10" s="117"/>
      <c r="Q10" s="118"/>
    </row>
    <row r="11" spans="1:17" ht="33" customHeight="1" x14ac:dyDescent="0.15">
      <c r="A11" s="800"/>
      <c r="B11" s="803"/>
      <c r="C11" s="796"/>
      <c r="D11" s="123"/>
      <c r="E11" s="120" t="s">
        <v>21</v>
      </c>
      <c r="F11" s="125" t="s">
        <v>20</v>
      </c>
      <c r="G11" s="150"/>
      <c r="H11" s="150"/>
      <c r="I11" s="150"/>
      <c r="J11" s="150"/>
      <c r="K11" s="150"/>
      <c r="L11" s="150"/>
      <c r="M11" s="150"/>
      <c r="N11" s="150"/>
      <c r="O11" s="150"/>
      <c r="P11" s="150"/>
      <c r="Q11" s="151"/>
    </row>
    <row r="12" spans="1:17" ht="20.25" customHeight="1" x14ac:dyDescent="0.15">
      <c r="A12" s="798">
        <v>64</v>
      </c>
      <c r="B12" s="812" t="s">
        <v>146</v>
      </c>
      <c r="C12" s="815" t="s">
        <v>315</v>
      </c>
      <c r="D12" s="804"/>
      <c r="E12" s="162" t="s">
        <v>18</v>
      </c>
      <c r="F12" s="148" t="s">
        <v>14</v>
      </c>
      <c r="G12" s="148"/>
      <c r="H12" s="148"/>
      <c r="I12" s="148"/>
      <c r="J12" s="148"/>
      <c r="K12" s="148"/>
      <c r="L12" s="148"/>
      <c r="M12" s="148"/>
      <c r="N12" s="148"/>
      <c r="O12" s="148"/>
      <c r="P12" s="148"/>
      <c r="Q12" s="149"/>
    </row>
    <row r="13" spans="1:17" ht="33" customHeight="1" x14ac:dyDescent="0.15">
      <c r="A13" s="799"/>
      <c r="B13" s="813"/>
      <c r="C13" s="816"/>
      <c r="D13" s="805"/>
      <c r="E13" s="142" t="s">
        <v>19</v>
      </c>
      <c r="F13" s="148" t="s">
        <v>20</v>
      </c>
      <c r="G13" s="139"/>
      <c r="H13" s="139"/>
      <c r="I13" s="139"/>
      <c r="J13" s="139"/>
      <c r="K13" s="139"/>
      <c r="L13" s="139"/>
      <c r="M13" s="139"/>
      <c r="N13" s="807"/>
      <c r="O13" s="807"/>
      <c r="P13" s="807"/>
      <c r="Q13" s="808"/>
    </row>
    <row r="14" spans="1:17" ht="33" customHeight="1" x14ac:dyDescent="0.15">
      <c r="A14" s="799"/>
      <c r="B14" s="813"/>
      <c r="C14" s="816"/>
      <c r="D14" s="805"/>
      <c r="E14" s="142" t="s">
        <v>21</v>
      </c>
      <c r="F14" s="148" t="s">
        <v>20</v>
      </c>
      <c r="G14" s="133"/>
      <c r="H14" s="133"/>
      <c r="I14" s="133"/>
      <c r="J14" s="133"/>
      <c r="K14" s="133"/>
      <c r="L14" s="133"/>
      <c r="M14" s="133"/>
      <c r="N14" s="148"/>
      <c r="O14" s="148"/>
      <c r="P14" s="148"/>
      <c r="Q14" s="149"/>
    </row>
    <row r="15" spans="1:17" ht="20.25" customHeight="1" x14ac:dyDescent="0.15">
      <c r="A15" s="799"/>
      <c r="B15" s="813"/>
      <c r="C15" s="816"/>
      <c r="D15" s="805"/>
      <c r="E15" s="163" t="s">
        <v>374</v>
      </c>
      <c r="F15" s="145" t="s">
        <v>28</v>
      </c>
      <c r="G15" s="139"/>
      <c r="H15" s="139"/>
      <c r="I15" s="139"/>
      <c r="J15" s="139"/>
      <c r="K15" s="139"/>
      <c r="L15" s="139"/>
      <c r="M15" s="139"/>
      <c r="N15" s="160"/>
      <c r="O15" s="160"/>
      <c r="P15" s="160"/>
      <c r="Q15" s="161"/>
    </row>
    <row r="16" spans="1:17" ht="20.25" customHeight="1" x14ac:dyDescent="0.15">
      <c r="A16" s="799"/>
      <c r="B16" s="813"/>
      <c r="C16" s="816"/>
      <c r="D16" s="805"/>
      <c r="E16" s="132" t="s">
        <v>373</v>
      </c>
      <c r="F16" s="132" t="s">
        <v>14</v>
      </c>
      <c r="G16" s="133"/>
      <c r="H16" s="133"/>
      <c r="I16" s="133"/>
      <c r="J16" s="133"/>
      <c r="K16" s="133"/>
      <c r="L16" s="133"/>
      <c r="M16" s="133"/>
      <c r="N16" s="164"/>
      <c r="O16" s="164"/>
      <c r="P16" s="164"/>
      <c r="Q16" s="165"/>
    </row>
    <row r="17" spans="1:17" ht="20.25" customHeight="1" x14ac:dyDescent="0.15">
      <c r="A17" s="800"/>
      <c r="B17" s="814"/>
      <c r="C17" s="817"/>
      <c r="D17" s="806"/>
      <c r="E17" s="146" t="s">
        <v>307</v>
      </c>
      <c r="F17" s="146" t="s">
        <v>14</v>
      </c>
      <c r="G17" s="147"/>
      <c r="H17" s="147"/>
      <c r="I17" s="147"/>
      <c r="J17" s="147"/>
      <c r="K17" s="147"/>
      <c r="L17" s="147"/>
      <c r="M17" s="147"/>
      <c r="N17" s="166"/>
      <c r="O17" s="166"/>
      <c r="P17" s="166"/>
      <c r="Q17" s="167"/>
    </row>
    <row r="18" spans="1:17" ht="8.25" customHeight="1" x14ac:dyDescent="0.15">
      <c r="A18" s="126"/>
      <c r="D18" s="119"/>
      <c r="E18" s="119"/>
      <c r="F18" s="119"/>
      <c r="G18" s="119"/>
      <c r="H18" s="119"/>
      <c r="I18" s="119"/>
      <c r="J18" s="119"/>
      <c r="K18" s="119"/>
      <c r="L18" s="119"/>
      <c r="M18" s="119"/>
    </row>
    <row r="19" spans="1:17" ht="20.25" customHeight="1" x14ac:dyDescent="0.15">
      <c r="A19" s="127"/>
      <c r="B19" s="119" t="s">
        <v>121</v>
      </c>
      <c r="C19" s="126"/>
      <c r="D19" s="126"/>
      <c r="E19" s="126"/>
      <c r="F19" s="126"/>
      <c r="G19" s="126"/>
      <c r="H19" s="126"/>
      <c r="I19" s="126"/>
      <c r="J19" s="126"/>
      <c r="K19" s="126"/>
    </row>
  </sheetData>
  <mergeCells count="15">
    <mergeCell ref="D12:D17"/>
    <mergeCell ref="N13:Q13"/>
    <mergeCell ref="F8:Q8"/>
    <mergeCell ref="A8:B8"/>
    <mergeCell ref="B12:B17"/>
    <mergeCell ref="A12:A17"/>
    <mergeCell ref="C12:C17"/>
    <mergeCell ref="A7:B7"/>
    <mergeCell ref="A2:Q2"/>
    <mergeCell ref="A4:B4"/>
    <mergeCell ref="A5:B5"/>
    <mergeCell ref="C9:C11"/>
    <mergeCell ref="E7:Q7"/>
    <mergeCell ref="A9:A11"/>
    <mergeCell ref="B9:B11"/>
  </mergeCells>
  <phoneticPr fontId="1"/>
  <printOptions horizontalCentered="1"/>
  <pageMargins left="0.59055118110236227" right="0.39370078740157483" top="0.39370078740157483" bottom="0.39370078740157483" header="0.51181102362204722" footer="0.39370078740157483"/>
  <pageSetup paperSize="9" scale="61" orientation="landscape" verticalDpi="300" r:id="rId1"/>
  <headerFooter alignWithMargins="0">
    <oddFooter>&amp;C&amp;"HGSｺﾞｼｯｸM,ﾒﾃﾞｨｳﾑ"&amp;16 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24CF-2B14-49D8-806C-D13BED5E6A19}">
  <dimension ref="A1:K52"/>
  <sheetViews>
    <sheetView showGridLines="0" view="pageBreakPreview" zoomScaleNormal="100" zoomScaleSheetLayoutView="100" workbookViewId="0">
      <selection activeCell="E48" sqref="E48"/>
    </sheetView>
  </sheetViews>
  <sheetFormatPr defaultRowHeight="13.5" x14ac:dyDescent="0.15"/>
  <cols>
    <col min="2" max="2" width="9.875" customWidth="1"/>
    <col min="3" max="3" width="9.125" customWidth="1"/>
    <col min="9" max="9" width="14.625" customWidth="1"/>
    <col min="10" max="10" width="6.75" customWidth="1"/>
    <col min="12" max="12" width="9.5" customWidth="1"/>
    <col min="258" max="258" width="9.875" customWidth="1"/>
    <col min="259" max="259" width="9.125" customWidth="1"/>
    <col min="265" max="265" width="14.625" customWidth="1"/>
    <col min="266" max="266" width="6.75" customWidth="1"/>
    <col min="268" max="268" width="9.5" customWidth="1"/>
    <col min="514" max="514" width="9.875" customWidth="1"/>
    <col min="515" max="515" width="9.125" customWidth="1"/>
    <col min="521" max="521" width="14.625" customWidth="1"/>
    <col min="522" max="522" width="6.75" customWidth="1"/>
    <col min="524" max="524" width="9.5" customWidth="1"/>
    <col min="770" max="770" width="9.875" customWidth="1"/>
    <col min="771" max="771" width="9.125" customWidth="1"/>
    <col min="777" max="777" width="14.625" customWidth="1"/>
    <col min="778" max="778" width="6.75" customWidth="1"/>
    <col min="780" max="780" width="9.5" customWidth="1"/>
    <col min="1026" max="1026" width="9.875" customWidth="1"/>
    <col min="1027" max="1027" width="9.125" customWidth="1"/>
    <col min="1033" max="1033" width="14.625" customWidth="1"/>
    <col min="1034" max="1034" width="6.75" customWidth="1"/>
    <col min="1036" max="1036" width="9.5" customWidth="1"/>
    <col min="1282" max="1282" width="9.875" customWidth="1"/>
    <col min="1283" max="1283" width="9.125" customWidth="1"/>
    <col min="1289" max="1289" width="14.625" customWidth="1"/>
    <col min="1290" max="1290" width="6.75" customWidth="1"/>
    <col min="1292" max="1292" width="9.5" customWidth="1"/>
    <col min="1538" max="1538" width="9.875" customWidth="1"/>
    <col min="1539" max="1539" width="9.125" customWidth="1"/>
    <col min="1545" max="1545" width="14.625" customWidth="1"/>
    <col min="1546" max="1546" width="6.75" customWidth="1"/>
    <col min="1548" max="1548" width="9.5" customWidth="1"/>
    <col min="1794" max="1794" width="9.875" customWidth="1"/>
    <col min="1795" max="1795" width="9.125" customWidth="1"/>
    <col min="1801" max="1801" width="14.625" customWidth="1"/>
    <col min="1802" max="1802" width="6.75" customWidth="1"/>
    <col min="1804" max="1804" width="9.5" customWidth="1"/>
    <col min="2050" max="2050" width="9.875" customWidth="1"/>
    <col min="2051" max="2051" width="9.125" customWidth="1"/>
    <col min="2057" max="2057" width="14.625" customWidth="1"/>
    <col min="2058" max="2058" width="6.75" customWidth="1"/>
    <col min="2060" max="2060" width="9.5" customWidth="1"/>
    <col min="2306" max="2306" width="9.875" customWidth="1"/>
    <col min="2307" max="2307" width="9.125" customWidth="1"/>
    <col min="2313" max="2313" width="14.625" customWidth="1"/>
    <col min="2314" max="2314" width="6.75" customWidth="1"/>
    <col min="2316" max="2316" width="9.5" customWidth="1"/>
    <col min="2562" max="2562" width="9.875" customWidth="1"/>
    <col min="2563" max="2563" width="9.125" customWidth="1"/>
    <col min="2569" max="2569" width="14.625" customWidth="1"/>
    <col min="2570" max="2570" width="6.75" customWidth="1"/>
    <col min="2572" max="2572" width="9.5" customWidth="1"/>
    <col min="2818" max="2818" width="9.875" customWidth="1"/>
    <col min="2819" max="2819" width="9.125" customWidth="1"/>
    <col min="2825" max="2825" width="14.625" customWidth="1"/>
    <col min="2826" max="2826" width="6.75" customWidth="1"/>
    <col min="2828" max="2828" width="9.5" customWidth="1"/>
    <col min="3074" max="3074" width="9.875" customWidth="1"/>
    <col min="3075" max="3075" width="9.125" customWidth="1"/>
    <col min="3081" max="3081" width="14.625" customWidth="1"/>
    <col min="3082" max="3082" width="6.75" customWidth="1"/>
    <col min="3084" max="3084" width="9.5" customWidth="1"/>
    <col min="3330" max="3330" width="9.875" customWidth="1"/>
    <col min="3331" max="3331" width="9.125" customWidth="1"/>
    <col min="3337" max="3337" width="14.625" customWidth="1"/>
    <col min="3338" max="3338" width="6.75" customWidth="1"/>
    <col min="3340" max="3340" width="9.5" customWidth="1"/>
    <col min="3586" max="3586" width="9.875" customWidth="1"/>
    <col min="3587" max="3587" width="9.125" customWidth="1"/>
    <col min="3593" max="3593" width="14.625" customWidth="1"/>
    <col min="3594" max="3594" width="6.75" customWidth="1"/>
    <col min="3596" max="3596" width="9.5" customWidth="1"/>
    <col min="3842" max="3842" width="9.875" customWidth="1"/>
    <col min="3843" max="3843" width="9.125" customWidth="1"/>
    <col min="3849" max="3849" width="14.625" customWidth="1"/>
    <col min="3850" max="3850" width="6.75" customWidth="1"/>
    <col min="3852" max="3852" width="9.5" customWidth="1"/>
    <col min="4098" max="4098" width="9.875" customWidth="1"/>
    <col min="4099" max="4099" width="9.125" customWidth="1"/>
    <col min="4105" max="4105" width="14.625" customWidth="1"/>
    <col min="4106" max="4106" width="6.75" customWidth="1"/>
    <col min="4108" max="4108" width="9.5" customWidth="1"/>
    <col min="4354" max="4354" width="9.875" customWidth="1"/>
    <col min="4355" max="4355" width="9.125" customWidth="1"/>
    <col min="4361" max="4361" width="14.625" customWidth="1"/>
    <col min="4362" max="4362" width="6.75" customWidth="1"/>
    <col min="4364" max="4364" width="9.5" customWidth="1"/>
    <col min="4610" max="4610" width="9.875" customWidth="1"/>
    <col min="4611" max="4611" width="9.125" customWidth="1"/>
    <col min="4617" max="4617" width="14.625" customWidth="1"/>
    <col min="4618" max="4618" width="6.75" customWidth="1"/>
    <col min="4620" max="4620" width="9.5" customWidth="1"/>
    <col min="4866" max="4866" width="9.875" customWidth="1"/>
    <col min="4867" max="4867" width="9.125" customWidth="1"/>
    <col min="4873" max="4873" width="14.625" customWidth="1"/>
    <col min="4874" max="4874" width="6.75" customWidth="1"/>
    <col min="4876" max="4876" width="9.5" customWidth="1"/>
    <col min="5122" max="5122" width="9.875" customWidth="1"/>
    <col min="5123" max="5123" width="9.125" customWidth="1"/>
    <col min="5129" max="5129" width="14.625" customWidth="1"/>
    <col min="5130" max="5130" width="6.75" customWidth="1"/>
    <col min="5132" max="5132" width="9.5" customWidth="1"/>
    <col min="5378" max="5378" width="9.875" customWidth="1"/>
    <col min="5379" max="5379" width="9.125" customWidth="1"/>
    <col min="5385" max="5385" width="14.625" customWidth="1"/>
    <col min="5386" max="5386" width="6.75" customWidth="1"/>
    <col min="5388" max="5388" width="9.5" customWidth="1"/>
    <col min="5634" max="5634" width="9.875" customWidth="1"/>
    <col min="5635" max="5635" width="9.125" customWidth="1"/>
    <col min="5641" max="5641" width="14.625" customWidth="1"/>
    <col min="5642" max="5642" width="6.75" customWidth="1"/>
    <col min="5644" max="5644" width="9.5" customWidth="1"/>
    <col min="5890" max="5890" width="9.875" customWidth="1"/>
    <col min="5891" max="5891" width="9.125" customWidth="1"/>
    <col min="5897" max="5897" width="14.625" customWidth="1"/>
    <col min="5898" max="5898" width="6.75" customWidth="1"/>
    <col min="5900" max="5900" width="9.5" customWidth="1"/>
    <col min="6146" max="6146" width="9.875" customWidth="1"/>
    <col min="6147" max="6147" width="9.125" customWidth="1"/>
    <col min="6153" max="6153" width="14.625" customWidth="1"/>
    <col min="6154" max="6154" width="6.75" customWidth="1"/>
    <col min="6156" max="6156" width="9.5" customWidth="1"/>
    <col min="6402" max="6402" width="9.875" customWidth="1"/>
    <col min="6403" max="6403" width="9.125" customWidth="1"/>
    <col min="6409" max="6409" width="14.625" customWidth="1"/>
    <col min="6410" max="6410" width="6.75" customWidth="1"/>
    <col min="6412" max="6412" width="9.5" customWidth="1"/>
    <col min="6658" max="6658" width="9.875" customWidth="1"/>
    <col min="6659" max="6659" width="9.125" customWidth="1"/>
    <col min="6665" max="6665" width="14.625" customWidth="1"/>
    <col min="6666" max="6666" width="6.75" customWidth="1"/>
    <col min="6668" max="6668" width="9.5" customWidth="1"/>
    <col min="6914" max="6914" width="9.875" customWidth="1"/>
    <col min="6915" max="6915" width="9.125" customWidth="1"/>
    <col min="6921" max="6921" width="14.625" customWidth="1"/>
    <col min="6922" max="6922" width="6.75" customWidth="1"/>
    <col min="6924" max="6924" width="9.5" customWidth="1"/>
    <col min="7170" max="7170" width="9.875" customWidth="1"/>
    <col min="7171" max="7171" width="9.125" customWidth="1"/>
    <col min="7177" max="7177" width="14.625" customWidth="1"/>
    <col min="7178" max="7178" width="6.75" customWidth="1"/>
    <col min="7180" max="7180" width="9.5" customWidth="1"/>
    <col min="7426" max="7426" width="9.875" customWidth="1"/>
    <col min="7427" max="7427" width="9.125" customWidth="1"/>
    <col min="7433" max="7433" width="14.625" customWidth="1"/>
    <col min="7434" max="7434" width="6.75" customWidth="1"/>
    <col min="7436" max="7436" width="9.5" customWidth="1"/>
    <col min="7682" max="7682" width="9.875" customWidth="1"/>
    <col min="7683" max="7683" width="9.125" customWidth="1"/>
    <col min="7689" max="7689" width="14.625" customWidth="1"/>
    <col min="7690" max="7690" width="6.75" customWidth="1"/>
    <col min="7692" max="7692" width="9.5" customWidth="1"/>
    <col min="7938" max="7938" width="9.875" customWidth="1"/>
    <col min="7939" max="7939" width="9.125" customWidth="1"/>
    <col min="7945" max="7945" width="14.625" customWidth="1"/>
    <col min="7946" max="7946" width="6.75" customWidth="1"/>
    <col min="7948" max="7948" width="9.5" customWidth="1"/>
    <col min="8194" max="8194" width="9.875" customWidth="1"/>
    <col min="8195" max="8195" width="9.125" customWidth="1"/>
    <col min="8201" max="8201" width="14.625" customWidth="1"/>
    <col min="8202" max="8202" width="6.75" customWidth="1"/>
    <col min="8204" max="8204" width="9.5" customWidth="1"/>
    <col min="8450" max="8450" width="9.875" customWidth="1"/>
    <col min="8451" max="8451" width="9.125" customWidth="1"/>
    <col min="8457" max="8457" width="14.625" customWidth="1"/>
    <col min="8458" max="8458" width="6.75" customWidth="1"/>
    <col min="8460" max="8460" width="9.5" customWidth="1"/>
    <col min="8706" max="8706" width="9.875" customWidth="1"/>
    <col min="8707" max="8707" width="9.125" customWidth="1"/>
    <col min="8713" max="8713" width="14.625" customWidth="1"/>
    <col min="8714" max="8714" width="6.75" customWidth="1"/>
    <col min="8716" max="8716" width="9.5" customWidth="1"/>
    <col min="8962" max="8962" width="9.875" customWidth="1"/>
    <col min="8963" max="8963" width="9.125" customWidth="1"/>
    <col min="8969" max="8969" width="14.625" customWidth="1"/>
    <col min="8970" max="8970" width="6.75" customWidth="1"/>
    <col min="8972" max="8972" width="9.5" customWidth="1"/>
    <col min="9218" max="9218" width="9.875" customWidth="1"/>
    <col min="9219" max="9219" width="9.125" customWidth="1"/>
    <col min="9225" max="9225" width="14.625" customWidth="1"/>
    <col min="9226" max="9226" width="6.75" customWidth="1"/>
    <col min="9228" max="9228" width="9.5" customWidth="1"/>
    <col min="9474" max="9474" width="9.875" customWidth="1"/>
    <col min="9475" max="9475" width="9.125" customWidth="1"/>
    <col min="9481" max="9481" width="14.625" customWidth="1"/>
    <col min="9482" max="9482" width="6.75" customWidth="1"/>
    <col min="9484" max="9484" width="9.5" customWidth="1"/>
    <col min="9730" max="9730" width="9.875" customWidth="1"/>
    <col min="9731" max="9731" width="9.125" customWidth="1"/>
    <col min="9737" max="9737" width="14.625" customWidth="1"/>
    <col min="9738" max="9738" width="6.75" customWidth="1"/>
    <col min="9740" max="9740" width="9.5" customWidth="1"/>
    <col min="9986" max="9986" width="9.875" customWidth="1"/>
    <col min="9987" max="9987" width="9.125" customWidth="1"/>
    <col min="9993" max="9993" width="14.625" customWidth="1"/>
    <col min="9994" max="9994" width="6.75" customWidth="1"/>
    <col min="9996" max="9996" width="9.5" customWidth="1"/>
    <col min="10242" max="10242" width="9.875" customWidth="1"/>
    <col min="10243" max="10243" width="9.125" customWidth="1"/>
    <col min="10249" max="10249" width="14.625" customWidth="1"/>
    <col min="10250" max="10250" width="6.75" customWidth="1"/>
    <col min="10252" max="10252" width="9.5" customWidth="1"/>
    <col min="10498" max="10498" width="9.875" customWidth="1"/>
    <col min="10499" max="10499" width="9.125" customWidth="1"/>
    <col min="10505" max="10505" width="14.625" customWidth="1"/>
    <col min="10506" max="10506" width="6.75" customWidth="1"/>
    <col min="10508" max="10508" width="9.5" customWidth="1"/>
    <col min="10754" max="10754" width="9.875" customWidth="1"/>
    <col min="10755" max="10755" width="9.125" customWidth="1"/>
    <col min="10761" max="10761" width="14.625" customWidth="1"/>
    <col min="10762" max="10762" width="6.75" customWidth="1"/>
    <col min="10764" max="10764" width="9.5" customWidth="1"/>
    <col min="11010" max="11010" width="9.875" customWidth="1"/>
    <col min="11011" max="11011" width="9.125" customWidth="1"/>
    <col min="11017" max="11017" width="14.625" customWidth="1"/>
    <col min="11018" max="11018" width="6.75" customWidth="1"/>
    <col min="11020" max="11020" width="9.5" customWidth="1"/>
    <col min="11266" max="11266" width="9.875" customWidth="1"/>
    <col min="11267" max="11267" width="9.125" customWidth="1"/>
    <col min="11273" max="11273" width="14.625" customWidth="1"/>
    <col min="11274" max="11274" width="6.75" customWidth="1"/>
    <col min="11276" max="11276" width="9.5" customWidth="1"/>
    <col min="11522" max="11522" width="9.875" customWidth="1"/>
    <col min="11523" max="11523" width="9.125" customWidth="1"/>
    <col min="11529" max="11529" width="14.625" customWidth="1"/>
    <col min="11530" max="11530" width="6.75" customWidth="1"/>
    <col min="11532" max="11532" width="9.5" customWidth="1"/>
    <col min="11778" max="11778" width="9.875" customWidth="1"/>
    <col min="11779" max="11779" width="9.125" customWidth="1"/>
    <col min="11785" max="11785" width="14.625" customWidth="1"/>
    <col min="11786" max="11786" width="6.75" customWidth="1"/>
    <col min="11788" max="11788" width="9.5" customWidth="1"/>
    <col min="12034" max="12034" width="9.875" customWidth="1"/>
    <col min="12035" max="12035" width="9.125" customWidth="1"/>
    <col min="12041" max="12041" width="14.625" customWidth="1"/>
    <col min="12042" max="12042" width="6.75" customWidth="1"/>
    <col min="12044" max="12044" width="9.5" customWidth="1"/>
    <col min="12290" max="12290" width="9.875" customWidth="1"/>
    <col min="12291" max="12291" width="9.125" customWidth="1"/>
    <col min="12297" max="12297" width="14.625" customWidth="1"/>
    <col min="12298" max="12298" width="6.75" customWidth="1"/>
    <col min="12300" max="12300" width="9.5" customWidth="1"/>
    <col min="12546" max="12546" width="9.875" customWidth="1"/>
    <col min="12547" max="12547" width="9.125" customWidth="1"/>
    <col min="12553" max="12553" width="14.625" customWidth="1"/>
    <col min="12554" max="12554" width="6.75" customWidth="1"/>
    <col min="12556" max="12556" width="9.5" customWidth="1"/>
    <col min="12802" max="12802" width="9.875" customWidth="1"/>
    <col min="12803" max="12803" width="9.125" customWidth="1"/>
    <col min="12809" max="12809" width="14.625" customWidth="1"/>
    <col min="12810" max="12810" width="6.75" customWidth="1"/>
    <col min="12812" max="12812" width="9.5" customWidth="1"/>
    <col min="13058" max="13058" width="9.875" customWidth="1"/>
    <col min="13059" max="13059" width="9.125" customWidth="1"/>
    <col min="13065" max="13065" width="14.625" customWidth="1"/>
    <col min="13066" max="13066" width="6.75" customWidth="1"/>
    <col min="13068" max="13068" width="9.5" customWidth="1"/>
    <col min="13314" max="13314" width="9.875" customWidth="1"/>
    <col min="13315" max="13315" width="9.125" customWidth="1"/>
    <col min="13321" max="13321" width="14.625" customWidth="1"/>
    <col min="13322" max="13322" width="6.75" customWidth="1"/>
    <col min="13324" max="13324" width="9.5" customWidth="1"/>
    <col min="13570" max="13570" width="9.875" customWidth="1"/>
    <col min="13571" max="13571" width="9.125" customWidth="1"/>
    <col min="13577" max="13577" width="14.625" customWidth="1"/>
    <col min="13578" max="13578" width="6.75" customWidth="1"/>
    <col min="13580" max="13580" width="9.5" customWidth="1"/>
    <col min="13826" max="13826" width="9.875" customWidth="1"/>
    <col min="13827" max="13827" width="9.125" customWidth="1"/>
    <col min="13833" max="13833" width="14.625" customWidth="1"/>
    <col min="13834" max="13834" width="6.75" customWidth="1"/>
    <col min="13836" max="13836" width="9.5" customWidth="1"/>
    <col min="14082" max="14082" width="9.875" customWidth="1"/>
    <col min="14083" max="14083" width="9.125" customWidth="1"/>
    <col min="14089" max="14089" width="14.625" customWidth="1"/>
    <col min="14090" max="14090" width="6.75" customWidth="1"/>
    <col min="14092" max="14092" width="9.5" customWidth="1"/>
    <col min="14338" max="14338" width="9.875" customWidth="1"/>
    <col min="14339" max="14339" width="9.125" customWidth="1"/>
    <col min="14345" max="14345" width="14.625" customWidth="1"/>
    <col min="14346" max="14346" width="6.75" customWidth="1"/>
    <col min="14348" max="14348" width="9.5" customWidth="1"/>
    <col min="14594" max="14594" width="9.875" customWidth="1"/>
    <col min="14595" max="14595" width="9.125" customWidth="1"/>
    <col min="14601" max="14601" width="14.625" customWidth="1"/>
    <col min="14602" max="14602" width="6.75" customWidth="1"/>
    <col min="14604" max="14604" width="9.5" customWidth="1"/>
    <col min="14850" max="14850" width="9.875" customWidth="1"/>
    <col min="14851" max="14851" width="9.125" customWidth="1"/>
    <col min="14857" max="14857" width="14.625" customWidth="1"/>
    <col min="14858" max="14858" width="6.75" customWidth="1"/>
    <col min="14860" max="14860" width="9.5" customWidth="1"/>
    <col min="15106" max="15106" width="9.875" customWidth="1"/>
    <col min="15107" max="15107" width="9.125" customWidth="1"/>
    <col min="15113" max="15113" width="14.625" customWidth="1"/>
    <col min="15114" max="15114" width="6.75" customWidth="1"/>
    <col min="15116" max="15116" width="9.5" customWidth="1"/>
    <col min="15362" max="15362" width="9.875" customWidth="1"/>
    <col min="15363" max="15363" width="9.125" customWidth="1"/>
    <col min="15369" max="15369" width="14.625" customWidth="1"/>
    <col min="15370" max="15370" width="6.75" customWidth="1"/>
    <col min="15372" max="15372" width="9.5" customWidth="1"/>
    <col min="15618" max="15618" width="9.875" customWidth="1"/>
    <col min="15619" max="15619" width="9.125" customWidth="1"/>
    <col min="15625" max="15625" width="14.625" customWidth="1"/>
    <col min="15626" max="15626" width="6.75" customWidth="1"/>
    <col min="15628" max="15628" width="9.5" customWidth="1"/>
    <col min="15874" max="15874" width="9.875" customWidth="1"/>
    <col min="15875" max="15875" width="9.125" customWidth="1"/>
    <col min="15881" max="15881" width="14.625" customWidth="1"/>
    <col min="15882" max="15882" width="6.75" customWidth="1"/>
    <col min="15884" max="15884" width="9.5" customWidth="1"/>
    <col min="16130" max="16130" width="9.875" customWidth="1"/>
    <col min="16131" max="16131" width="9.125" customWidth="1"/>
    <col min="16137" max="16137" width="14.625" customWidth="1"/>
    <col min="16138" max="16138" width="6.75" customWidth="1"/>
    <col min="16140" max="16140" width="9.5" customWidth="1"/>
  </cols>
  <sheetData>
    <row r="1" spans="1:11" ht="18.75" x14ac:dyDescent="0.2">
      <c r="A1" s="615" t="s">
        <v>767</v>
      </c>
      <c r="B1" s="601"/>
      <c r="C1" s="601"/>
      <c r="D1" s="601"/>
      <c r="E1" s="601"/>
      <c r="F1" s="601"/>
      <c r="G1" s="601"/>
      <c r="H1" s="601"/>
      <c r="I1" s="601"/>
      <c r="J1" s="601"/>
      <c r="K1" s="601"/>
    </row>
    <row r="2" spans="1:11" ht="10.5" customHeight="1" x14ac:dyDescent="0.2">
      <c r="A2" s="482"/>
      <c r="B2" s="483"/>
      <c r="C2" s="483"/>
      <c r="D2" s="483"/>
      <c r="E2" s="483"/>
      <c r="F2" s="483"/>
      <c r="G2" s="483"/>
      <c r="H2" s="483"/>
      <c r="I2" s="483"/>
      <c r="J2" s="483"/>
      <c r="K2" s="483"/>
    </row>
    <row r="3" spans="1:11" ht="19.5" customHeight="1" x14ac:dyDescent="0.15">
      <c r="A3" s="484" t="s">
        <v>768</v>
      </c>
    </row>
    <row r="4" spans="1:11" ht="19.5" customHeight="1" x14ac:dyDescent="0.15">
      <c r="A4" s="485"/>
    </row>
    <row r="16" spans="1:11" x14ac:dyDescent="0.15">
      <c r="J16" s="486" t="s">
        <v>769</v>
      </c>
    </row>
    <row r="17" spans="1:11" x14ac:dyDescent="0.15">
      <c r="B17" s="619" t="s">
        <v>770</v>
      </c>
      <c r="C17" s="601"/>
      <c r="J17" s="487"/>
    </row>
    <row r="18" spans="1:11" ht="21.75" customHeight="1" x14ac:dyDescent="0.15">
      <c r="B18" s="488" t="s">
        <v>771</v>
      </c>
      <c r="C18" s="617" t="s">
        <v>772</v>
      </c>
      <c r="D18" s="618"/>
      <c r="E18" s="618"/>
      <c r="F18" s="618"/>
      <c r="G18" s="618"/>
      <c r="H18" s="618"/>
      <c r="I18" s="618"/>
      <c r="J18" s="489"/>
    </row>
    <row r="19" spans="1:11" ht="21.75" customHeight="1" x14ac:dyDescent="0.15">
      <c r="B19" s="490" t="s">
        <v>773</v>
      </c>
      <c r="C19" s="617" t="s">
        <v>774</v>
      </c>
      <c r="D19" s="618"/>
      <c r="E19" s="618"/>
      <c r="F19" s="618"/>
      <c r="G19" s="618"/>
      <c r="H19" s="618"/>
      <c r="I19" s="618"/>
      <c r="J19" s="491"/>
    </row>
    <row r="20" spans="1:11" ht="29.25" customHeight="1" x14ac:dyDescent="0.15">
      <c r="B20" s="492" t="s">
        <v>775</v>
      </c>
      <c r="C20" s="620" t="s">
        <v>776</v>
      </c>
      <c r="D20" s="621"/>
      <c r="E20" s="621"/>
      <c r="F20" s="621"/>
      <c r="G20" s="621"/>
      <c r="H20" s="621"/>
      <c r="I20" s="622"/>
      <c r="J20" s="491"/>
    </row>
    <row r="21" spans="1:11" ht="20.25" customHeight="1" x14ac:dyDescent="0.15">
      <c r="B21" s="490" t="s">
        <v>777</v>
      </c>
      <c r="C21" s="617" t="s">
        <v>778</v>
      </c>
      <c r="D21" s="618"/>
      <c r="E21" s="618"/>
      <c r="F21" s="618"/>
      <c r="G21" s="618"/>
      <c r="H21" s="618"/>
      <c r="I21" s="618"/>
      <c r="J21" s="491"/>
    </row>
    <row r="24" spans="1:11" x14ac:dyDescent="0.15">
      <c r="B24" s="608" t="s">
        <v>779</v>
      </c>
      <c r="C24" s="609"/>
      <c r="D24" s="614"/>
      <c r="E24" s="614"/>
      <c r="F24" s="614"/>
      <c r="G24" s="614"/>
      <c r="H24" s="614"/>
      <c r="I24" s="614"/>
      <c r="J24" s="614"/>
    </row>
    <row r="25" spans="1:11" x14ac:dyDescent="0.15">
      <c r="B25" s="610"/>
      <c r="C25" s="611"/>
      <c r="D25" s="614"/>
      <c r="E25" s="614"/>
      <c r="F25" s="614"/>
      <c r="G25" s="614"/>
      <c r="H25" s="614"/>
      <c r="I25" s="614"/>
      <c r="J25" s="614"/>
    </row>
    <row r="26" spans="1:11" x14ac:dyDescent="0.15">
      <c r="B26" s="612"/>
      <c r="C26" s="613"/>
      <c r="D26" s="614"/>
      <c r="E26" s="614"/>
      <c r="F26" s="614"/>
      <c r="G26" s="614"/>
      <c r="H26" s="614"/>
      <c r="I26" s="614"/>
      <c r="J26" s="614"/>
    </row>
    <row r="29" spans="1:11" ht="18.75" x14ac:dyDescent="0.2">
      <c r="A29" s="615" t="s">
        <v>780</v>
      </c>
      <c r="B29" s="616"/>
      <c r="C29" s="616"/>
      <c r="D29" s="616"/>
      <c r="E29" s="616"/>
      <c r="F29" s="616"/>
      <c r="G29" s="616"/>
      <c r="H29" s="616"/>
      <c r="I29" s="616"/>
      <c r="J29" s="616"/>
      <c r="K29" s="616"/>
    </row>
    <row r="30" spans="1:11" ht="18.75" x14ac:dyDescent="0.2">
      <c r="A30" s="615" t="s">
        <v>781</v>
      </c>
      <c r="B30" s="615"/>
      <c r="C30" s="615"/>
      <c r="D30" s="615"/>
      <c r="E30" s="615"/>
      <c r="F30" s="615"/>
      <c r="G30" s="615"/>
      <c r="H30" s="615"/>
      <c r="I30" s="615"/>
      <c r="J30" s="615"/>
      <c r="K30" s="615"/>
    </row>
    <row r="31" spans="1:11" ht="18.75" x14ac:dyDescent="0.2">
      <c r="A31" s="493"/>
      <c r="B31" s="483"/>
      <c r="C31" s="483"/>
      <c r="D31" s="483"/>
      <c r="E31" s="483"/>
      <c r="F31" s="483"/>
      <c r="G31" s="483"/>
      <c r="H31" s="483"/>
      <c r="I31" s="483"/>
      <c r="J31" s="483"/>
      <c r="K31" s="483"/>
    </row>
    <row r="32" spans="1:11" x14ac:dyDescent="0.15">
      <c r="A32" s="494" t="s">
        <v>782</v>
      </c>
    </row>
    <row r="33" spans="1:11" ht="18.75" customHeight="1" x14ac:dyDescent="0.15">
      <c r="A33" s="495" t="s">
        <v>783</v>
      </c>
    </row>
    <row r="34" spans="1:11" ht="14.25" thickBot="1" x14ac:dyDescent="0.2"/>
    <row r="35" spans="1:11" ht="15" thickTop="1" x14ac:dyDescent="0.15">
      <c r="B35" s="603" t="s">
        <v>784</v>
      </c>
      <c r="C35" s="603"/>
      <c r="D35" s="603"/>
      <c r="E35" s="603"/>
      <c r="F35" s="603" t="s">
        <v>785</v>
      </c>
      <c r="G35" s="603"/>
      <c r="H35" s="603"/>
      <c r="I35" s="603"/>
      <c r="J35" s="603"/>
      <c r="K35" s="496"/>
    </row>
    <row r="36" spans="1:11" ht="15" thickBot="1" x14ac:dyDescent="0.2">
      <c r="B36" s="605"/>
      <c r="C36" s="605"/>
      <c r="D36" s="605"/>
      <c r="E36" s="605"/>
      <c r="F36" s="605"/>
      <c r="G36" s="605"/>
      <c r="H36" s="605"/>
      <c r="I36" s="605"/>
      <c r="J36" s="605"/>
      <c r="K36" s="496"/>
    </row>
    <row r="37" spans="1:11" ht="15" thickTop="1" x14ac:dyDescent="0.15">
      <c r="B37" s="603" t="s">
        <v>786</v>
      </c>
      <c r="C37" s="603"/>
      <c r="D37" s="603"/>
      <c r="E37" s="603"/>
      <c r="F37" s="603" t="s">
        <v>720</v>
      </c>
      <c r="G37" s="603"/>
      <c r="H37" s="603"/>
      <c r="I37" s="603"/>
      <c r="J37" s="603"/>
      <c r="K37" s="496"/>
    </row>
    <row r="38" spans="1:11" ht="14.25" x14ac:dyDescent="0.15">
      <c r="B38" s="604"/>
      <c r="C38" s="604"/>
      <c r="D38" s="604"/>
      <c r="E38" s="604"/>
      <c r="F38" s="604"/>
      <c r="G38" s="604"/>
      <c r="H38" s="604"/>
      <c r="I38" s="604"/>
      <c r="J38" s="604"/>
      <c r="K38" s="496"/>
    </row>
    <row r="39" spans="1:11" ht="15" thickBot="1" x14ac:dyDescent="0.2">
      <c r="B39" s="605"/>
      <c r="C39" s="605"/>
      <c r="D39" s="605"/>
      <c r="E39" s="605"/>
      <c r="F39" s="605"/>
      <c r="G39" s="605"/>
      <c r="H39" s="605"/>
      <c r="I39" s="605"/>
      <c r="J39" s="605"/>
      <c r="K39" s="496"/>
    </row>
    <row r="40" spans="1:11" ht="15" thickTop="1" x14ac:dyDescent="0.15">
      <c r="B40" s="606" t="s">
        <v>787</v>
      </c>
      <c r="C40" s="606"/>
      <c r="D40" s="606"/>
      <c r="E40" s="606"/>
      <c r="F40" s="606"/>
      <c r="G40" s="606"/>
      <c r="H40" s="606"/>
      <c r="I40" s="606"/>
      <c r="J40" s="606"/>
      <c r="K40" s="496"/>
    </row>
    <row r="41" spans="1:11" ht="14.25" x14ac:dyDescent="0.15">
      <c r="B41" s="607"/>
      <c r="C41" s="607"/>
      <c r="D41" s="607"/>
      <c r="E41" s="607"/>
      <c r="F41" s="607"/>
      <c r="G41" s="607"/>
      <c r="H41" s="607"/>
      <c r="I41" s="607"/>
      <c r="J41" s="607"/>
      <c r="K41" s="496"/>
    </row>
    <row r="42" spans="1:11" x14ac:dyDescent="0.15">
      <c r="B42" s="607"/>
      <c r="C42" s="607"/>
      <c r="D42" s="607"/>
      <c r="E42" s="607"/>
      <c r="F42" s="607"/>
      <c r="G42" s="607"/>
      <c r="H42" s="607"/>
      <c r="I42" s="607"/>
      <c r="J42" s="607"/>
    </row>
    <row r="43" spans="1:11" x14ac:dyDescent="0.15">
      <c r="B43" s="607"/>
      <c r="C43" s="607"/>
      <c r="D43" s="607"/>
      <c r="E43" s="607"/>
      <c r="F43" s="607"/>
      <c r="G43" s="607"/>
      <c r="H43" s="607"/>
      <c r="I43" s="607"/>
      <c r="J43" s="607"/>
    </row>
    <row r="44" spans="1:11" ht="14.25" x14ac:dyDescent="0.15">
      <c r="B44" s="497"/>
      <c r="C44" s="497"/>
      <c r="D44" s="497"/>
      <c r="E44" s="497"/>
      <c r="F44" s="497"/>
      <c r="G44" s="497"/>
      <c r="H44" s="497"/>
      <c r="I44" s="497"/>
      <c r="J44" s="497"/>
    </row>
    <row r="45" spans="1:11" s="494" customFormat="1" ht="30.75" customHeight="1" x14ac:dyDescent="0.15">
      <c r="B45" s="595" t="s">
        <v>788</v>
      </c>
      <c r="C45" s="596"/>
      <c r="D45" s="596"/>
      <c r="E45" s="596"/>
      <c r="F45" s="596"/>
      <c r="G45" s="596"/>
      <c r="H45" s="596"/>
      <c r="I45" s="596"/>
      <c r="J45" s="596"/>
      <c r="K45" s="596"/>
    </row>
    <row r="46" spans="1:11" s="494" customFormat="1" ht="30.75" customHeight="1" x14ac:dyDescent="0.15">
      <c r="B46" s="597" t="s">
        <v>789</v>
      </c>
      <c r="C46" s="598"/>
      <c r="D46" s="598"/>
      <c r="E46" s="598"/>
      <c r="F46" s="598"/>
      <c r="G46" s="598"/>
      <c r="H46" s="598"/>
      <c r="I46" s="598"/>
      <c r="J46" s="598"/>
      <c r="K46" s="599"/>
    </row>
    <row r="48" spans="1:11" x14ac:dyDescent="0.15">
      <c r="A48" s="498"/>
      <c r="B48" s="600" t="s">
        <v>790</v>
      </c>
      <c r="C48" s="601"/>
    </row>
    <row r="49" spans="2:6" ht="18" customHeight="1" x14ac:dyDescent="0.15">
      <c r="B49" s="600" t="s">
        <v>795</v>
      </c>
      <c r="C49" s="601"/>
      <c r="D49" s="601"/>
      <c r="E49" s="601"/>
    </row>
    <row r="50" spans="2:6" ht="21.75" customHeight="1" x14ac:dyDescent="0.2">
      <c r="B50" s="602" t="s">
        <v>791</v>
      </c>
      <c r="C50" s="594"/>
      <c r="D50" s="594"/>
      <c r="E50" s="594"/>
      <c r="F50" s="499"/>
    </row>
    <row r="51" spans="2:6" ht="21.75" customHeight="1" x14ac:dyDescent="0.2">
      <c r="B51" s="593" t="s">
        <v>792</v>
      </c>
      <c r="C51" s="594"/>
      <c r="D51" s="594"/>
      <c r="E51" s="594"/>
      <c r="F51" s="594"/>
    </row>
    <row r="52" spans="2:6" ht="20.25" customHeight="1" x14ac:dyDescent="0.2">
      <c r="B52" s="593" t="s">
        <v>793</v>
      </c>
      <c r="C52" s="594"/>
      <c r="D52" s="594"/>
      <c r="E52" s="594"/>
      <c r="F52" s="594"/>
    </row>
  </sheetData>
  <mergeCells count="27">
    <mergeCell ref="C21:I21"/>
    <mergeCell ref="A1:K1"/>
    <mergeCell ref="B17:C17"/>
    <mergeCell ref="C18:I18"/>
    <mergeCell ref="C19:I19"/>
    <mergeCell ref="C20:I20"/>
    <mergeCell ref="B24:C26"/>
    <mergeCell ref="D24:J26"/>
    <mergeCell ref="A29:K29"/>
    <mergeCell ref="A30:K30"/>
    <mergeCell ref="B35:C36"/>
    <mergeCell ref="D35:E36"/>
    <mergeCell ref="F35:G36"/>
    <mergeCell ref="H35:J36"/>
    <mergeCell ref="B37:C39"/>
    <mergeCell ref="D37:E39"/>
    <mergeCell ref="F37:G39"/>
    <mergeCell ref="H37:J39"/>
    <mergeCell ref="B40:C43"/>
    <mergeCell ref="D40:J43"/>
    <mergeCell ref="B52:F52"/>
    <mergeCell ref="B45:K45"/>
    <mergeCell ref="B46:K46"/>
    <mergeCell ref="B48:C48"/>
    <mergeCell ref="B49:E49"/>
    <mergeCell ref="B50:E50"/>
    <mergeCell ref="B51:F51"/>
  </mergeCells>
  <phoneticPr fontId="1"/>
  <pageMargins left="0.35433070866141736" right="0.23622047244094491" top="0.55118110236220474" bottom="0.23622047244094491" header="0.27559055118110237" footer="0.39370078740157483"/>
  <pageSetup paperSize="9" scale="95"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603A-C40B-47A1-AC26-03BE0B989AC7}">
  <dimension ref="A1:S67"/>
  <sheetViews>
    <sheetView showGridLines="0" view="pageBreakPreview" zoomScaleNormal="100" zoomScaleSheetLayoutView="100" workbookViewId="0">
      <selection activeCell="E10" sqref="E10"/>
    </sheetView>
  </sheetViews>
  <sheetFormatPr defaultRowHeight="20.25" customHeight="1" x14ac:dyDescent="0.15"/>
  <cols>
    <col min="1" max="1" width="2.375" style="74" customWidth="1"/>
    <col min="2" max="2" width="25" style="9" bestFit="1" customWidth="1"/>
    <col min="3" max="3" width="41.75" style="9" customWidth="1"/>
    <col min="4" max="4" width="15.25" style="9" customWidth="1"/>
    <col min="5" max="5" width="44.25" style="9" customWidth="1"/>
    <col min="6" max="6" width="42" style="9" customWidth="1"/>
    <col min="7" max="7" width="22.5" style="9" customWidth="1"/>
    <col min="8" max="12" width="5.375" style="9" customWidth="1"/>
    <col min="13" max="13" width="6.5" style="9" customWidth="1"/>
    <col min="14" max="17" width="5.375" style="9" customWidth="1"/>
    <col min="18" max="256" width="9" style="9"/>
    <col min="257" max="257" width="2.375" style="9" customWidth="1"/>
    <col min="258" max="258" width="25" style="9" bestFit="1" customWidth="1"/>
    <col min="259" max="259" width="41.75" style="9" customWidth="1"/>
    <col min="260" max="260" width="15.25" style="9" customWidth="1"/>
    <col min="261" max="261" width="44.25" style="9" customWidth="1"/>
    <col min="262" max="262" width="42" style="9" customWidth="1"/>
    <col min="263" max="263" width="22.5" style="9" customWidth="1"/>
    <col min="264" max="268" width="5.375" style="9" customWidth="1"/>
    <col min="269" max="269" width="6.5" style="9" customWidth="1"/>
    <col min="270" max="273" width="5.375" style="9" customWidth="1"/>
    <col min="274" max="512" width="9" style="9"/>
    <col min="513" max="513" width="2.375" style="9" customWidth="1"/>
    <col min="514" max="514" width="25" style="9" bestFit="1" customWidth="1"/>
    <col min="515" max="515" width="41.75" style="9" customWidth="1"/>
    <col min="516" max="516" width="15.25" style="9" customWidth="1"/>
    <col min="517" max="517" width="44.25" style="9" customWidth="1"/>
    <col min="518" max="518" width="42" style="9" customWidth="1"/>
    <col min="519" max="519" width="22.5" style="9" customWidth="1"/>
    <col min="520" max="524" width="5.375" style="9" customWidth="1"/>
    <col min="525" max="525" width="6.5" style="9" customWidth="1"/>
    <col min="526" max="529" width="5.375" style="9" customWidth="1"/>
    <col min="530" max="768" width="9" style="9"/>
    <col min="769" max="769" width="2.375" style="9" customWidth="1"/>
    <col min="770" max="770" width="25" style="9" bestFit="1" customWidth="1"/>
    <col min="771" max="771" width="41.75" style="9" customWidth="1"/>
    <col min="772" max="772" width="15.25" style="9" customWidth="1"/>
    <col min="773" max="773" width="44.25" style="9" customWidth="1"/>
    <col min="774" max="774" width="42" style="9" customWidth="1"/>
    <col min="775" max="775" width="22.5" style="9" customWidth="1"/>
    <col min="776" max="780" width="5.375" style="9" customWidth="1"/>
    <col min="781" max="781" width="6.5" style="9" customWidth="1"/>
    <col min="782" max="785" width="5.375" style="9" customWidth="1"/>
    <col min="786" max="1024" width="9" style="9"/>
    <col min="1025" max="1025" width="2.375" style="9" customWidth="1"/>
    <col min="1026" max="1026" width="25" style="9" bestFit="1" customWidth="1"/>
    <col min="1027" max="1027" width="41.75" style="9" customWidth="1"/>
    <col min="1028" max="1028" width="15.25" style="9" customWidth="1"/>
    <col min="1029" max="1029" width="44.25" style="9" customWidth="1"/>
    <col min="1030" max="1030" width="42" style="9" customWidth="1"/>
    <col min="1031" max="1031" width="22.5" style="9" customWidth="1"/>
    <col min="1032" max="1036" width="5.375" style="9" customWidth="1"/>
    <col min="1037" max="1037" width="6.5" style="9" customWidth="1"/>
    <col min="1038" max="1041" width="5.375" style="9" customWidth="1"/>
    <col min="1042" max="1280" width="9" style="9"/>
    <col min="1281" max="1281" width="2.375" style="9" customWidth="1"/>
    <col min="1282" max="1282" width="25" style="9" bestFit="1" customWidth="1"/>
    <col min="1283" max="1283" width="41.75" style="9" customWidth="1"/>
    <col min="1284" max="1284" width="15.25" style="9" customWidth="1"/>
    <col min="1285" max="1285" width="44.25" style="9" customWidth="1"/>
    <col min="1286" max="1286" width="42" style="9" customWidth="1"/>
    <col min="1287" max="1287" width="22.5" style="9" customWidth="1"/>
    <col min="1288" max="1292" width="5.375" style="9" customWidth="1"/>
    <col min="1293" max="1293" width="6.5" style="9" customWidth="1"/>
    <col min="1294" max="1297" width="5.375" style="9" customWidth="1"/>
    <col min="1298" max="1536" width="9" style="9"/>
    <col min="1537" max="1537" width="2.375" style="9" customWidth="1"/>
    <col min="1538" max="1538" width="25" style="9" bestFit="1" customWidth="1"/>
    <col min="1539" max="1539" width="41.75" style="9" customWidth="1"/>
    <col min="1540" max="1540" width="15.25" style="9" customWidth="1"/>
    <col min="1541" max="1541" width="44.25" style="9" customWidth="1"/>
    <col min="1542" max="1542" width="42" style="9" customWidth="1"/>
    <col min="1543" max="1543" width="22.5" style="9" customWidth="1"/>
    <col min="1544" max="1548" width="5.375" style="9" customWidth="1"/>
    <col min="1549" max="1549" width="6.5" style="9" customWidth="1"/>
    <col min="1550" max="1553" width="5.375" style="9" customWidth="1"/>
    <col min="1554" max="1792" width="9" style="9"/>
    <col min="1793" max="1793" width="2.375" style="9" customWidth="1"/>
    <col min="1794" max="1794" width="25" style="9" bestFit="1" customWidth="1"/>
    <col min="1795" max="1795" width="41.75" style="9" customWidth="1"/>
    <col min="1796" max="1796" width="15.25" style="9" customWidth="1"/>
    <col min="1797" max="1797" width="44.25" style="9" customWidth="1"/>
    <col min="1798" max="1798" width="42" style="9" customWidth="1"/>
    <col min="1799" max="1799" width="22.5" style="9" customWidth="1"/>
    <col min="1800" max="1804" width="5.375" style="9" customWidth="1"/>
    <col min="1805" max="1805" width="6.5" style="9" customWidth="1"/>
    <col min="1806" max="1809" width="5.375" style="9" customWidth="1"/>
    <col min="1810" max="2048" width="9" style="9"/>
    <col min="2049" max="2049" width="2.375" style="9" customWidth="1"/>
    <col min="2050" max="2050" width="25" style="9" bestFit="1" customWidth="1"/>
    <col min="2051" max="2051" width="41.75" style="9" customWidth="1"/>
    <col min="2052" max="2052" width="15.25" style="9" customWidth="1"/>
    <col min="2053" max="2053" width="44.25" style="9" customWidth="1"/>
    <col min="2054" max="2054" width="42" style="9" customWidth="1"/>
    <col min="2055" max="2055" width="22.5" style="9" customWidth="1"/>
    <col min="2056" max="2060" width="5.375" style="9" customWidth="1"/>
    <col min="2061" max="2061" width="6.5" style="9" customWidth="1"/>
    <col min="2062" max="2065" width="5.375" style="9" customWidth="1"/>
    <col min="2066" max="2304" width="9" style="9"/>
    <col min="2305" max="2305" width="2.375" style="9" customWidth="1"/>
    <col min="2306" max="2306" width="25" style="9" bestFit="1" customWidth="1"/>
    <col min="2307" max="2307" width="41.75" style="9" customWidth="1"/>
    <col min="2308" max="2308" width="15.25" style="9" customWidth="1"/>
    <col min="2309" max="2309" width="44.25" style="9" customWidth="1"/>
    <col min="2310" max="2310" width="42" style="9" customWidth="1"/>
    <col min="2311" max="2311" width="22.5" style="9" customWidth="1"/>
    <col min="2312" max="2316" width="5.375" style="9" customWidth="1"/>
    <col min="2317" max="2317" width="6.5" style="9" customWidth="1"/>
    <col min="2318" max="2321" width="5.375" style="9" customWidth="1"/>
    <col min="2322" max="2560" width="9" style="9"/>
    <col min="2561" max="2561" width="2.375" style="9" customWidth="1"/>
    <col min="2562" max="2562" width="25" style="9" bestFit="1" customWidth="1"/>
    <col min="2563" max="2563" width="41.75" style="9" customWidth="1"/>
    <col min="2564" max="2564" width="15.25" style="9" customWidth="1"/>
    <col min="2565" max="2565" width="44.25" style="9" customWidth="1"/>
    <col min="2566" max="2566" width="42" style="9" customWidth="1"/>
    <col min="2567" max="2567" width="22.5" style="9" customWidth="1"/>
    <col min="2568" max="2572" width="5.375" style="9" customWidth="1"/>
    <col min="2573" max="2573" width="6.5" style="9" customWidth="1"/>
    <col min="2574" max="2577" width="5.375" style="9" customWidth="1"/>
    <col min="2578" max="2816" width="9" style="9"/>
    <col min="2817" max="2817" width="2.375" style="9" customWidth="1"/>
    <col min="2818" max="2818" width="25" style="9" bestFit="1" customWidth="1"/>
    <col min="2819" max="2819" width="41.75" style="9" customWidth="1"/>
    <col min="2820" max="2820" width="15.25" style="9" customWidth="1"/>
    <col min="2821" max="2821" width="44.25" style="9" customWidth="1"/>
    <col min="2822" max="2822" width="42" style="9" customWidth="1"/>
    <col min="2823" max="2823" width="22.5" style="9" customWidth="1"/>
    <col min="2824" max="2828" width="5.375" style="9" customWidth="1"/>
    <col min="2829" max="2829" width="6.5" style="9" customWidth="1"/>
    <col min="2830" max="2833" width="5.375" style="9" customWidth="1"/>
    <col min="2834" max="3072" width="9" style="9"/>
    <col min="3073" max="3073" width="2.375" style="9" customWidth="1"/>
    <col min="3074" max="3074" width="25" style="9" bestFit="1" customWidth="1"/>
    <col min="3075" max="3075" width="41.75" style="9" customWidth="1"/>
    <col min="3076" max="3076" width="15.25" style="9" customWidth="1"/>
    <col min="3077" max="3077" width="44.25" style="9" customWidth="1"/>
    <col min="3078" max="3078" width="42" style="9" customWidth="1"/>
    <col min="3079" max="3079" width="22.5" style="9" customWidth="1"/>
    <col min="3080" max="3084" width="5.375" style="9" customWidth="1"/>
    <col min="3085" max="3085" width="6.5" style="9" customWidth="1"/>
    <col min="3086" max="3089" width="5.375" style="9" customWidth="1"/>
    <col min="3090" max="3328" width="9" style="9"/>
    <col min="3329" max="3329" width="2.375" style="9" customWidth="1"/>
    <col min="3330" max="3330" width="25" style="9" bestFit="1" customWidth="1"/>
    <col min="3331" max="3331" width="41.75" style="9" customWidth="1"/>
    <col min="3332" max="3332" width="15.25" style="9" customWidth="1"/>
    <col min="3333" max="3333" width="44.25" style="9" customWidth="1"/>
    <col min="3334" max="3334" width="42" style="9" customWidth="1"/>
    <col min="3335" max="3335" width="22.5" style="9" customWidth="1"/>
    <col min="3336" max="3340" width="5.375" style="9" customWidth="1"/>
    <col min="3341" max="3341" width="6.5" style="9" customWidth="1"/>
    <col min="3342" max="3345" width="5.375" style="9" customWidth="1"/>
    <col min="3346" max="3584" width="9" style="9"/>
    <col min="3585" max="3585" width="2.375" style="9" customWidth="1"/>
    <col min="3586" max="3586" width="25" style="9" bestFit="1" customWidth="1"/>
    <col min="3587" max="3587" width="41.75" style="9" customWidth="1"/>
    <col min="3588" max="3588" width="15.25" style="9" customWidth="1"/>
    <col min="3589" max="3589" width="44.25" style="9" customWidth="1"/>
    <col min="3590" max="3590" width="42" style="9" customWidth="1"/>
    <col min="3591" max="3591" width="22.5" style="9" customWidth="1"/>
    <col min="3592" max="3596" width="5.375" style="9" customWidth="1"/>
    <col min="3597" max="3597" width="6.5" style="9" customWidth="1"/>
    <col min="3598" max="3601" width="5.375" style="9" customWidth="1"/>
    <col min="3602" max="3840" width="9" style="9"/>
    <col min="3841" max="3841" width="2.375" style="9" customWidth="1"/>
    <col min="3842" max="3842" width="25" style="9" bestFit="1" customWidth="1"/>
    <col min="3843" max="3843" width="41.75" style="9" customWidth="1"/>
    <col min="3844" max="3844" width="15.25" style="9" customWidth="1"/>
    <col min="3845" max="3845" width="44.25" style="9" customWidth="1"/>
    <col min="3846" max="3846" width="42" style="9" customWidth="1"/>
    <col min="3847" max="3847" width="22.5" style="9" customWidth="1"/>
    <col min="3848" max="3852" width="5.375" style="9" customWidth="1"/>
    <col min="3853" max="3853" width="6.5" style="9" customWidth="1"/>
    <col min="3854" max="3857" width="5.375" style="9" customWidth="1"/>
    <col min="3858" max="4096" width="9" style="9"/>
    <col min="4097" max="4097" width="2.375" style="9" customWidth="1"/>
    <col min="4098" max="4098" width="25" style="9" bestFit="1" customWidth="1"/>
    <col min="4099" max="4099" width="41.75" style="9" customWidth="1"/>
    <col min="4100" max="4100" width="15.25" style="9" customWidth="1"/>
    <col min="4101" max="4101" width="44.25" style="9" customWidth="1"/>
    <col min="4102" max="4102" width="42" style="9" customWidth="1"/>
    <col min="4103" max="4103" width="22.5" style="9" customWidth="1"/>
    <col min="4104" max="4108" width="5.375" style="9" customWidth="1"/>
    <col min="4109" max="4109" width="6.5" style="9" customWidth="1"/>
    <col min="4110" max="4113" width="5.375" style="9" customWidth="1"/>
    <col min="4114" max="4352" width="9" style="9"/>
    <col min="4353" max="4353" width="2.375" style="9" customWidth="1"/>
    <col min="4354" max="4354" width="25" style="9" bestFit="1" customWidth="1"/>
    <col min="4355" max="4355" width="41.75" style="9" customWidth="1"/>
    <col min="4356" max="4356" width="15.25" style="9" customWidth="1"/>
    <col min="4357" max="4357" width="44.25" style="9" customWidth="1"/>
    <col min="4358" max="4358" width="42" style="9" customWidth="1"/>
    <col min="4359" max="4359" width="22.5" style="9" customWidth="1"/>
    <col min="4360" max="4364" width="5.375" style="9" customWidth="1"/>
    <col min="4365" max="4365" width="6.5" style="9" customWidth="1"/>
    <col min="4366" max="4369" width="5.375" style="9" customWidth="1"/>
    <col min="4370" max="4608" width="9" style="9"/>
    <col min="4609" max="4609" width="2.375" style="9" customWidth="1"/>
    <col min="4610" max="4610" width="25" style="9" bestFit="1" customWidth="1"/>
    <col min="4611" max="4611" width="41.75" style="9" customWidth="1"/>
    <col min="4612" max="4612" width="15.25" style="9" customWidth="1"/>
    <col min="4613" max="4613" width="44.25" style="9" customWidth="1"/>
    <col min="4614" max="4614" width="42" style="9" customWidth="1"/>
    <col min="4615" max="4615" width="22.5" style="9" customWidth="1"/>
    <col min="4616" max="4620" width="5.375" style="9" customWidth="1"/>
    <col min="4621" max="4621" width="6.5" style="9" customWidth="1"/>
    <col min="4622" max="4625" width="5.375" style="9" customWidth="1"/>
    <col min="4626" max="4864" width="9" style="9"/>
    <col min="4865" max="4865" width="2.375" style="9" customWidth="1"/>
    <col min="4866" max="4866" width="25" style="9" bestFit="1" customWidth="1"/>
    <col min="4867" max="4867" width="41.75" style="9" customWidth="1"/>
    <col min="4868" max="4868" width="15.25" style="9" customWidth="1"/>
    <col min="4869" max="4869" width="44.25" style="9" customWidth="1"/>
    <col min="4870" max="4870" width="42" style="9" customWidth="1"/>
    <col min="4871" max="4871" width="22.5" style="9" customWidth="1"/>
    <col min="4872" max="4876" width="5.375" style="9" customWidth="1"/>
    <col min="4877" max="4877" width="6.5" style="9" customWidth="1"/>
    <col min="4878" max="4881" width="5.375" style="9" customWidth="1"/>
    <col min="4882" max="5120" width="9" style="9"/>
    <col min="5121" max="5121" width="2.375" style="9" customWidth="1"/>
    <col min="5122" max="5122" width="25" style="9" bestFit="1" customWidth="1"/>
    <col min="5123" max="5123" width="41.75" style="9" customWidth="1"/>
    <col min="5124" max="5124" width="15.25" style="9" customWidth="1"/>
    <col min="5125" max="5125" width="44.25" style="9" customWidth="1"/>
    <col min="5126" max="5126" width="42" style="9" customWidth="1"/>
    <col min="5127" max="5127" width="22.5" style="9" customWidth="1"/>
    <col min="5128" max="5132" width="5.375" style="9" customWidth="1"/>
    <col min="5133" max="5133" width="6.5" style="9" customWidth="1"/>
    <col min="5134" max="5137" width="5.375" style="9" customWidth="1"/>
    <col min="5138" max="5376" width="9" style="9"/>
    <col min="5377" max="5377" width="2.375" style="9" customWidth="1"/>
    <col min="5378" max="5378" width="25" style="9" bestFit="1" customWidth="1"/>
    <col min="5379" max="5379" width="41.75" style="9" customWidth="1"/>
    <col min="5380" max="5380" width="15.25" style="9" customWidth="1"/>
    <col min="5381" max="5381" width="44.25" style="9" customWidth="1"/>
    <col min="5382" max="5382" width="42" style="9" customWidth="1"/>
    <col min="5383" max="5383" width="22.5" style="9" customWidth="1"/>
    <col min="5384" max="5388" width="5.375" style="9" customWidth="1"/>
    <col min="5389" max="5389" width="6.5" style="9" customWidth="1"/>
    <col min="5390" max="5393" width="5.375" style="9" customWidth="1"/>
    <col min="5394" max="5632" width="9" style="9"/>
    <col min="5633" max="5633" width="2.375" style="9" customWidth="1"/>
    <col min="5634" max="5634" width="25" style="9" bestFit="1" customWidth="1"/>
    <col min="5635" max="5635" width="41.75" style="9" customWidth="1"/>
    <col min="5636" max="5636" width="15.25" style="9" customWidth="1"/>
    <col min="5637" max="5637" width="44.25" style="9" customWidth="1"/>
    <col min="5638" max="5638" width="42" style="9" customWidth="1"/>
    <col min="5639" max="5639" width="22.5" style="9" customWidth="1"/>
    <col min="5640" max="5644" width="5.375" style="9" customWidth="1"/>
    <col min="5645" max="5645" width="6.5" style="9" customWidth="1"/>
    <col min="5646" max="5649" width="5.375" style="9" customWidth="1"/>
    <col min="5650" max="5888" width="9" style="9"/>
    <col min="5889" max="5889" width="2.375" style="9" customWidth="1"/>
    <col min="5890" max="5890" width="25" style="9" bestFit="1" customWidth="1"/>
    <col min="5891" max="5891" width="41.75" style="9" customWidth="1"/>
    <col min="5892" max="5892" width="15.25" style="9" customWidth="1"/>
    <col min="5893" max="5893" width="44.25" style="9" customWidth="1"/>
    <col min="5894" max="5894" width="42" style="9" customWidth="1"/>
    <col min="5895" max="5895" width="22.5" style="9" customWidth="1"/>
    <col min="5896" max="5900" width="5.375" style="9" customWidth="1"/>
    <col min="5901" max="5901" width="6.5" style="9" customWidth="1"/>
    <col min="5902" max="5905" width="5.375" style="9" customWidth="1"/>
    <col min="5906" max="6144" width="9" style="9"/>
    <col min="6145" max="6145" width="2.375" style="9" customWidth="1"/>
    <col min="6146" max="6146" width="25" style="9" bestFit="1" customWidth="1"/>
    <col min="6147" max="6147" width="41.75" style="9" customWidth="1"/>
    <col min="6148" max="6148" width="15.25" style="9" customWidth="1"/>
    <col min="6149" max="6149" width="44.25" style="9" customWidth="1"/>
    <col min="6150" max="6150" width="42" style="9" customWidth="1"/>
    <col min="6151" max="6151" width="22.5" style="9" customWidth="1"/>
    <col min="6152" max="6156" width="5.375" style="9" customWidth="1"/>
    <col min="6157" max="6157" width="6.5" style="9" customWidth="1"/>
    <col min="6158" max="6161" width="5.375" style="9" customWidth="1"/>
    <col min="6162" max="6400" width="9" style="9"/>
    <col min="6401" max="6401" width="2.375" style="9" customWidth="1"/>
    <col min="6402" max="6402" width="25" style="9" bestFit="1" customWidth="1"/>
    <col min="6403" max="6403" width="41.75" style="9" customWidth="1"/>
    <col min="6404" max="6404" width="15.25" style="9" customWidth="1"/>
    <col min="6405" max="6405" width="44.25" style="9" customWidth="1"/>
    <col min="6406" max="6406" width="42" style="9" customWidth="1"/>
    <col min="6407" max="6407" width="22.5" style="9" customWidth="1"/>
    <col min="6408" max="6412" width="5.375" style="9" customWidth="1"/>
    <col min="6413" max="6413" width="6.5" style="9" customWidth="1"/>
    <col min="6414" max="6417" width="5.375" style="9" customWidth="1"/>
    <col min="6418" max="6656" width="9" style="9"/>
    <col min="6657" max="6657" width="2.375" style="9" customWidth="1"/>
    <col min="6658" max="6658" width="25" style="9" bestFit="1" customWidth="1"/>
    <col min="6659" max="6659" width="41.75" style="9" customWidth="1"/>
    <col min="6660" max="6660" width="15.25" style="9" customWidth="1"/>
    <col min="6661" max="6661" width="44.25" style="9" customWidth="1"/>
    <col min="6662" max="6662" width="42" style="9" customWidth="1"/>
    <col min="6663" max="6663" width="22.5" style="9" customWidth="1"/>
    <col min="6664" max="6668" width="5.375" style="9" customWidth="1"/>
    <col min="6669" max="6669" width="6.5" style="9" customWidth="1"/>
    <col min="6670" max="6673" width="5.375" style="9" customWidth="1"/>
    <col min="6674" max="6912" width="9" style="9"/>
    <col min="6913" max="6913" width="2.375" style="9" customWidth="1"/>
    <col min="6914" max="6914" width="25" style="9" bestFit="1" customWidth="1"/>
    <col min="6915" max="6915" width="41.75" style="9" customWidth="1"/>
    <col min="6916" max="6916" width="15.25" style="9" customWidth="1"/>
    <col min="6917" max="6917" width="44.25" style="9" customWidth="1"/>
    <col min="6918" max="6918" width="42" style="9" customWidth="1"/>
    <col min="6919" max="6919" width="22.5" style="9" customWidth="1"/>
    <col min="6920" max="6924" width="5.375" style="9" customWidth="1"/>
    <col min="6925" max="6925" width="6.5" style="9" customWidth="1"/>
    <col min="6926" max="6929" width="5.375" style="9" customWidth="1"/>
    <col min="6930" max="7168" width="9" style="9"/>
    <col min="7169" max="7169" width="2.375" style="9" customWidth="1"/>
    <col min="7170" max="7170" width="25" style="9" bestFit="1" customWidth="1"/>
    <col min="7171" max="7171" width="41.75" style="9" customWidth="1"/>
    <col min="7172" max="7172" width="15.25" style="9" customWidth="1"/>
    <col min="7173" max="7173" width="44.25" style="9" customWidth="1"/>
    <col min="7174" max="7174" width="42" style="9" customWidth="1"/>
    <col min="7175" max="7175" width="22.5" style="9" customWidth="1"/>
    <col min="7176" max="7180" width="5.375" style="9" customWidth="1"/>
    <col min="7181" max="7181" width="6.5" style="9" customWidth="1"/>
    <col min="7182" max="7185" width="5.375" style="9" customWidth="1"/>
    <col min="7186" max="7424" width="9" style="9"/>
    <col min="7425" max="7425" width="2.375" style="9" customWidth="1"/>
    <col min="7426" max="7426" width="25" style="9" bestFit="1" customWidth="1"/>
    <col min="7427" max="7427" width="41.75" style="9" customWidth="1"/>
    <col min="7428" max="7428" width="15.25" style="9" customWidth="1"/>
    <col min="7429" max="7429" width="44.25" style="9" customWidth="1"/>
    <col min="7430" max="7430" width="42" style="9" customWidth="1"/>
    <col min="7431" max="7431" width="22.5" style="9" customWidth="1"/>
    <col min="7432" max="7436" width="5.375" style="9" customWidth="1"/>
    <col min="7437" max="7437" width="6.5" style="9" customWidth="1"/>
    <col min="7438" max="7441" width="5.375" style="9" customWidth="1"/>
    <col min="7442" max="7680" width="9" style="9"/>
    <col min="7681" max="7681" width="2.375" style="9" customWidth="1"/>
    <col min="7682" max="7682" width="25" style="9" bestFit="1" customWidth="1"/>
    <col min="7683" max="7683" width="41.75" style="9" customWidth="1"/>
    <col min="7684" max="7684" width="15.25" style="9" customWidth="1"/>
    <col min="7685" max="7685" width="44.25" style="9" customWidth="1"/>
    <col min="7686" max="7686" width="42" style="9" customWidth="1"/>
    <col min="7687" max="7687" width="22.5" style="9" customWidth="1"/>
    <col min="7688" max="7692" width="5.375" style="9" customWidth="1"/>
    <col min="7693" max="7693" width="6.5" style="9" customWidth="1"/>
    <col min="7694" max="7697" width="5.375" style="9" customWidth="1"/>
    <col min="7698" max="7936" width="9" style="9"/>
    <col min="7937" max="7937" width="2.375" style="9" customWidth="1"/>
    <col min="7938" max="7938" width="25" style="9" bestFit="1" customWidth="1"/>
    <col min="7939" max="7939" width="41.75" style="9" customWidth="1"/>
    <col min="7940" max="7940" width="15.25" style="9" customWidth="1"/>
    <col min="7941" max="7941" width="44.25" style="9" customWidth="1"/>
    <col min="7942" max="7942" width="42" style="9" customWidth="1"/>
    <col min="7943" max="7943" width="22.5" style="9" customWidth="1"/>
    <col min="7944" max="7948" width="5.375" style="9" customWidth="1"/>
    <col min="7949" max="7949" width="6.5" style="9" customWidth="1"/>
    <col min="7950" max="7953" width="5.375" style="9" customWidth="1"/>
    <col min="7954" max="8192" width="9" style="9"/>
    <col min="8193" max="8193" width="2.375" style="9" customWidth="1"/>
    <col min="8194" max="8194" width="25" style="9" bestFit="1" customWidth="1"/>
    <col min="8195" max="8195" width="41.75" style="9" customWidth="1"/>
    <col min="8196" max="8196" width="15.25" style="9" customWidth="1"/>
    <col min="8197" max="8197" width="44.25" style="9" customWidth="1"/>
    <col min="8198" max="8198" width="42" style="9" customWidth="1"/>
    <col min="8199" max="8199" width="22.5" style="9" customWidth="1"/>
    <col min="8200" max="8204" width="5.375" style="9" customWidth="1"/>
    <col min="8205" max="8205" width="6.5" style="9" customWidth="1"/>
    <col min="8206" max="8209" width="5.375" style="9" customWidth="1"/>
    <col min="8210" max="8448" width="9" style="9"/>
    <col min="8449" max="8449" width="2.375" style="9" customWidth="1"/>
    <col min="8450" max="8450" width="25" style="9" bestFit="1" customWidth="1"/>
    <col min="8451" max="8451" width="41.75" style="9" customWidth="1"/>
    <col min="8452" max="8452" width="15.25" style="9" customWidth="1"/>
    <col min="8453" max="8453" width="44.25" style="9" customWidth="1"/>
    <col min="8454" max="8454" width="42" style="9" customWidth="1"/>
    <col min="8455" max="8455" width="22.5" style="9" customWidth="1"/>
    <col min="8456" max="8460" width="5.375" style="9" customWidth="1"/>
    <col min="8461" max="8461" width="6.5" style="9" customWidth="1"/>
    <col min="8462" max="8465" width="5.375" style="9" customWidth="1"/>
    <col min="8466" max="8704" width="9" style="9"/>
    <col min="8705" max="8705" width="2.375" style="9" customWidth="1"/>
    <col min="8706" max="8706" width="25" style="9" bestFit="1" customWidth="1"/>
    <col min="8707" max="8707" width="41.75" style="9" customWidth="1"/>
    <col min="8708" max="8708" width="15.25" style="9" customWidth="1"/>
    <col min="8709" max="8709" width="44.25" style="9" customWidth="1"/>
    <col min="8710" max="8710" width="42" style="9" customWidth="1"/>
    <col min="8711" max="8711" width="22.5" style="9" customWidth="1"/>
    <col min="8712" max="8716" width="5.375" style="9" customWidth="1"/>
    <col min="8717" max="8717" width="6.5" style="9" customWidth="1"/>
    <col min="8718" max="8721" width="5.375" style="9" customWidth="1"/>
    <col min="8722" max="8960" width="9" style="9"/>
    <col min="8961" max="8961" width="2.375" style="9" customWidth="1"/>
    <col min="8962" max="8962" width="25" style="9" bestFit="1" customWidth="1"/>
    <col min="8963" max="8963" width="41.75" style="9" customWidth="1"/>
    <col min="8964" max="8964" width="15.25" style="9" customWidth="1"/>
    <col min="8965" max="8965" width="44.25" style="9" customWidth="1"/>
    <col min="8966" max="8966" width="42" style="9" customWidth="1"/>
    <col min="8967" max="8967" width="22.5" style="9" customWidth="1"/>
    <col min="8968" max="8972" width="5.375" style="9" customWidth="1"/>
    <col min="8973" max="8973" width="6.5" style="9" customWidth="1"/>
    <col min="8974" max="8977" width="5.375" style="9" customWidth="1"/>
    <col min="8978" max="9216" width="9" style="9"/>
    <col min="9217" max="9217" width="2.375" style="9" customWidth="1"/>
    <col min="9218" max="9218" width="25" style="9" bestFit="1" customWidth="1"/>
    <col min="9219" max="9219" width="41.75" style="9" customWidth="1"/>
    <col min="9220" max="9220" width="15.25" style="9" customWidth="1"/>
    <col min="9221" max="9221" width="44.25" style="9" customWidth="1"/>
    <col min="9222" max="9222" width="42" style="9" customWidth="1"/>
    <col min="9223" max="9223" width="22.5" style="9" customWidth="1"/>
    <col min="9224" max="9228" width="5.375" style="9" customWidth="1"/>
    <col min="9229" max="9229" width="6.5" style="9" customWidth="1"/>
    <col min="9230" max="9233" width="5.375" style="9" customWidth="1"/>
    <col min="9234" max="9472" width="9" style="9"/>
    <col min="9473" max="9473" width="2.375" style="9" customWidth="1"/>
    <col min="9474" max="9474" width="25" style="9" bestFit="1" customWidth="1"/>
    <col min="9475" max="9475" width="41.75" style="9" customWidth="1"/>
    <col min="9476" max="9476" width="15.25" style="9" customWidth="1"/>
    <col min="9477" max="9477" width="44.25" style="9" customWidth="1"/>
    <col min="9478" max="9478" width="42" style="9" customWidth="1"/>
    <col min="9479" max="9479" width="22.5" style="9" customWidth="1"/>
    <col min="9480" max="9484" width="5.375" style="9" customWidth="1"/>
    <col min="9485" max="9485" width="6.5" style="9" customWidth="1"/>
    <col min="9486" max="9489" width="5.375" style="9" customWidth="1"/>
    <col min="9490" max="9728" width="9" style="9"/>
    <col min="9729" max="9729" width="2.375" style="9" customWidth="1"/>
    <col min="9730" max="9730" width="25" style="9" bestFit="1" customWidth="1"/>
    <col min="9731" max="9731" width="41.75" style="9" customWidth="1"/>
    <col min="9732" max="9732" width="15.25" style="9" customWidth="1"/>
    <col min="9733" max="9733" width="44.25" style="9" customWidth="1"/>
    <col min="9734" max="9734" width="42" style="9" customWidth="1"/>
    <col min="9735" max="9735" width="22.5" style="9" customWidth="1"/>
    <col min="9736" max="9740" width="5.375" style="9" customWidth="1"/>
    <col min="9741" max="9741" width="6.5" style="9" customWidth="1"/>
    <col min="9742" max="9745" width="5.375" style="9" customWidth="1"/>
    <col min="9746" max="9984" width="9" style="9"/>
    <col min="9985" max="9985" width="2.375" style="9" customWidth="1"/>
    <col min="9986" max="9986" width="25" style="9" bestFit="1" customWidth="1"/>
    <col min="9987" max="9987" width="41.75" style="9" customWidth="1"/>
    <col min="9988" max="9988" width="15.25" style="9" customWidth="1"/>
    <col min="9989" max="9989" width="44.25" style="9" customWidth="1"/>
    <col min="9990" max="9990" width="42" style="9" customWidth="1"/>
    <col min="9991" max="9991" width="22.5" style="9" customWidth="1"/>
    <col min="9992" max="9996" width="5.375" style="9" customWidth="1"/>
    <col min="9997" max="9997" width="6.5" style="9" customWidth="1"/>
    <col min="9998" max="10001" width="5.375" style="9" customWidth="1"/>
    <col min="10002" max="10240" width="9" style="9"/>
    <col min="10241" max="10241" width="2.375" style="9" customWidth="1"/>
    <col min="10242" max="10242" width="25" style="9" bestFit="1" customWidth="1"/>
    <col min="10243" max="10243" width="41.75" style="9" customWidth="1"/>
    <col min="10244" max="10244" width="15.25" style="9" customWidth="1"/>
    <col min="10245" max="10245" width="44.25" style="9" customWidth="1"/>
    <col min="10246" max="10246" width="42" style="9" customWidth="1"/>
    <col min="10247" max="10247" width="22.5" style="9" customWidth="1"/>
    <col min="10248" max="10252" width="5.375" style="9" customWidth="1"/>
    <col min="10253" max="10253" width="6.5" style="9" customWidth="1"/>
    <col min="10254" max="10257" width="5.375" style="9" customWidth="1"/>
    <col min="10258" max="10496" width="9" style="9"/>
    <col min="10497" max="10497" width="2.375" style="9" customWidth="1"/>
    <col min="10498" max="10498" width="25" style="9" bestFit="1" customWidth="1"/>
    <col min="10499" max="10499" width="41.75" style="9" customWidth="1"/>
    <col min="10500" max="10500" width="15.25" style="9" customWidth="1"/>
    <col min="10501" max="10501" width="44.25" style="9" customWidth="1"/>
    <col min="10502" max="10502" width="42" style="9" customWidth="1"/>
    <col min="10503" max="10503" width="22.5" style="9" customWidth="1"/>
    <col min="10504" max="10508" width="5.375" style="9" customWidth="1"/>
    <col min="10509" max="10509" width="6.5" style="9" customWidth="1"/>
    <col min="10510" max="10513" width="5.375" style="9" customWidth="1"/>
    <col min="10514" max="10752" width="9" style="9"/>
    <col min="10753" max="10753" width="2.375" style="9" customWidth="1"/>
    <col min="10754" max="10754" width="25" style="9" bestFit="1" customWidth="1"/>
    <col min="10755" max="10755" width="41.75" style="9" customWidth="1"/>
    <col min="10756" max="10756" width="15.25" style="9" customWidth="1"/>
    <col min="10757" max="10757" width="44.25" style="9" customWidth="1"/>
    <col min="10758" max="10758" width="42" style="9" customWidth="1"/>
    <col min="10759" max="10759" width="22.5" style="9" customWidth="1"/>
    <col min="10760" max="10764" width="5.375" style="9" customWidth="1"/>
    <col min="10765" max="10765" width="6.5" style="9" customWidth="1"/>
    <col min="10766" max="10769" width="5.375" style="9" customWidth="1"/>
    <col min="10770" max="11008" width="9" style="9"/>
    <col min="11009" max="11009" width="2.375" style="9" customWidth="1"/>
    <col min="11010" max="11010" width="25" style="9" bestFit="1" customWidth="1"/>
    <col min="11011" max="11011" width="41.75" style="9" customWidth="1"/>
    <col min="11012" max="11012" width="15.25" style="9" customWidth="1"/>
    <col min="11013" max="11013" width="44.25" style="9" customWidth="1"/>
    <col min="11014" max="11014" width="42" style="9" customWidth="1"/>
    <col min="11015" max="11015" width="22.5" style="9" customWidth="1"/>
    <col min="11016" max="11020" width="5.375" style="9" customWidth="1"/>
    <col min="11021" max="11021" width="6.5" style="9" customWidth="1"/>
    <col min="11022" max="11025" width="5.375" style="9" customWidth="1"/>
    <col min="11026" max="11264" width="9" style="9"/>
    <col min="11265" max="11265" width="2.375" style="9" customWidth="1"/>
    <col min="11266" max="11266" width="25" style="9" bestFit="1" customWidth="1"/>
    <col min="11267" max="11267" width="41.75" style="9" customWidth="1"/>
    <col min="11268" max="11268" width="15.25" style="9" customWidth="1"/>
    <col min="11269" max="11269" width="44.25" style="9" customWidth="1"/>
    <col min="11270" max="11270" width="42" style="9" customWidth="1"/>
    <col min="11271" max="11271" width="22.5" style="9" customWidth="1"/>
    <col min="11272" max="11276" width="5.375" style="9" customWidth="1"/>
    <col min="11277" max="11277" width="6.5" style="9" customWidth="1"/>
    <col min="11278" max="11281" width="5.375" style="9" customWidth="1"/>
    <col min="11282" max="11520" width="9" style="9"/>
    <col min="11521" max="11521" width="2.375" style="9" customWidth="1"/>
    <col min="11522" max="11522" width="25" style="9" bestFit="1" customWidth="1"/>
    <col min="11523" max="11523" width="41.75" style="9" customWidth="1"/>
    <col min="11524" max="11524" width="15.25" style="9" customWidth="1"/>
    <col min="11525" max="11525" width="44.25" style="9" customWidth="1"/>
    <col min="11526" max="11526" width="42" style="9" customWidth="1"/>
    <col min="11527" max="11527" width="22.5" style="9" customWidth="1"/>
    <col min="11528" max="11532" width="5.375" style="9" customWidth="1"/>
    <col min="11533" max="11533" width="6.5" style="9" customWidth="1"/>
    <col min="11534" max="11537" width="5.375" style="9" customWidth="1"/>
    <col min="11538" max="11776" width="9" style="9"/>
    <col min="11777" max="11777" width="2.375" style="9" customWidth="1"/>
    <col min="11778" max="11778" width="25" style="9" bestFit="1" customWidth="1"/>
    <col min="11779" max="11779" width="41.75" style="9" customWidth="1"/>
    <col min="11780" max="11780" width="15.25" style="9" customWidth="1"/>
    <col min="11781" max="11781" width="44.25" style="9" customWidth="1"/>
    <col min="11782" max="11782" width="42" style="9" customWidth="1"/>
    <col min="11783" max="11783" width="22.5" style="9" customWidth="1"/>
    <col min="11784" max="11788" width="5.375" style="9" customWidth="1"/>
    <col min="11789" max="11789" width="6.5" style="9" customWidth="1"/>
    <col min="11790" max="11793" width="5.375" style="9" customWidth="1"/>
    <col min="11794" max="12032" width="9" style="9"/>
    <col min="12033" max="12033" width="2.375" style="9" customWidth="1"/>
    <col min="12034" max="12034" width="25" style="9" bestFit="1" customWidth="1"/>
    <col min="12035" max="12035" width="41.75" style="9" customWidth="1"/>
    <col min="12036" max="12036" width="15.25" style="9" customWidth="1"/>
    <col min="12037" max="12037" width="44.25" style="9" customWidth="1"/>
    <col min="12038" max="12038" width="42" style="9" customWidth="1"/>
    <col min="12039" max="12039" width="22.5" style="9" customWidth="1"/>
    <col min="12040" max="12044" width="5.375" style="9" customWidth="1"/>
    <col min="12045" max="12045" width="6.5" style="9" customWidth="1"/>
    <col min="12046" max="12049" width="5.375" style="9" customWidth="1"/>
    <col min="12050" max="12288" width="9" style="9"/>
    <col min="12289" max="12289" width="2.375" style="9" customWidth="1"/>
    <col min="12290" max="12290" width="25" style="9" bestFit="1" customWidth="1"/>
    <col min="12291" max="12291" width="41.75" style="9" customWidth="1"/>
    <col min="12292" max="12292" width="15.25" style="9" customWidth="1"/>
    <col min="12293" max="12293" width="44.25" style="9" customWidth="1"/>
    <col min="12294" max="12294" width="42" style="9" customWidth="1"/>
    <col min="12295" max="12295" width="22.5" style="9" customWidth="1"/>
    <col min="12296" max="12300" width="5.375" style="9" customWidth="1"/>
    <col min="12301" max="12301" width="6.5" style="9" customWidth="1"/>
    <col min="12302" max="12305" width="5.375" style="9" customWidth="1"/>
    <col min="12306" max="12544" width="9" style="9"/>
    <col min="12545" max="12545" width="2.375" style="9" customWidth="1"/>
    <col min="12546" max="12546" width="25" style="9" bestFit="1" customWidth="1"/>
    <col min="12547" max="12547" width="41.75" style="9" customWidth="1"/>
    <col min="12548" max="12548" width="15.25" style="9" customWidth="1"/>
    <col min="12549" max="12549" width="44.25" style="9" customWidth="1"/>
    <col min="12550" max="12550" width="42" style="9" customWidth="1"/>
    <col min="12551" max="12551" width="22.5" style="9" customWidth="1"/>
    <col min="12552" max="12556" width="5.375" style="9" customWidth="1"/>
    <col min="12557" max="12557" width="6.5" style="9" customWidth="1"/>
    <col min="12558" max="12561" width="5.375" style="9" customWidth="1"/>
    <col min="12562" max="12800" width="9" style="9"/>
    <col min="12801" max="12801" width="2.375" style="9" customWidth="1"/>
    <col min="12802" max="12802" width="25" style="9" bestFit="1" customWidth="1"/>
    <col min="12803" max="12803" width="41.75" style="9" customWidth="1"/>
    <col min="12804" max="12804" width="15.25" style="9" customWidth="1"/>
    <col min="12805" max="12805" width="44.25" style="9" customWidth="1"/>
    <col min="12806" max="12806" width="42" style="9" customWidth="1"/>
    <col min="12807" max="12807" width="22.5" style="9" customWidth="1"/>
    <col min="12808" max="12812" width="5.375" style="9" customWidth="1"/>
    <col min="12813" max="12813" width="6.5" style="9" customWidth="1"/>
    <col min="12814" max="12817" width="5.375" style="9" customWidth="1"/>
    <col min="12818" max="13056" width="9" style="9"/>
    <col min="13057" max="13057" width="2.375" style="9" customWidth="1"/>
    <col min="13058" max="13058" width="25" style="9" bestFit="1" customWidth="1"/>
    <col min="13059" max="13059" width="41.75" style="9" customWidth="1"/>
    <col min="13060" max="13060" width="15.25" style="9" customWidth="1"/>
    <col min="13061" max="13061" width="44.25" style="9" customWidth="1"/>
    <col min="13062" max="13062" width="42" style="9" customWidth="1"/>
    <col min="13063" max="13063" width="22.5" style="9" customWidth="1"/>
    <col min="13064" max="13068" width="5.375" style="9" customWidth="1"/>
    <col min="13069" max="13069" width="6.5" style="9" customWidth="1"/>
    <col min="13070" max="13073" width="5.375" style="9" customWidth="1"/>
    <col min="13074" max="13312" width="9" style="9"/>
    <col min="13313" max="13313" width="2.375" style="9" customWidth="1"/>
    <col min="13314" max="13314" width="25" style="9" bestFit="1" customWidth="1"/>
    <col min="13315" max="13315" width="41.75" style="9" customWidth="1"/>
    <col min="13316" max="13316" width="15.25" style="9" customWidth="1"/>
    <col min="13317" max="13317" width="44.25" style="9" customWidth="1"/>
    <col min="13318" max="13318" width="42" style="9" customWidth="1"/>
    <col min="13319" max="13319" width="22.5" style="9" customWidth="1"/>
    <col min="13320" max="13324" width="5.375" style="9" customWidth="1"/>
    <col min="13325" max="13325" width="6.5" style="9" customWidth="1"/>
    <col min="13326" max="13329" width="5.375" style="9" customWidth="1"/>
    <col min="13330" max="13568" width="9" style="9"/>
    <col min="13569" max="13569" width="2.375" style="9" customWidth="1"/>
    <col min="13570" max="13570" width="25" style="9" bestFit="1" customWidth="1"/>
    <col min="13571" max="13571" width="41.75" style="9" customWidth="1"/>
    <col min="13572" max="13572" width="15.25" style="9" customWidth="1"/>
    <col min="13573" max="13573" width="44.25" style="9" customWidth="1"/>
    <col min="13574" max="13574" width="42" style="9" customWidth="1"/>
    <col min="13575" max="13575" width="22.5" style="9" customWidth="1"/>
    <col min="13576" max="13580" width="5.375" style="9" customWidth="1"/>
    <col min="13581" max="13581" width="6.5" style="9" customWidth="1"/>
    <col min="13582" max="13585" width="5.375" style="9" customWidth="1"/>
    <col min="13586" max="13824" width="9" style="9"/>
    <col min="13825" max="13825" width="2.375" style="9" customWidth="1"/>
    <col min="13826" max="13826" width="25" style="9" bestFit="1" customWidth="1"/>
    <col min="13827" max="13827" width="41.75" style="9" customWidth="1"/>
    <col min="13828" max="13828" width="15.25" style="9" customWidth="1"/>
    <col min="13829" max="13829" width="44.25" style="9" customWidth="1"/>
    <col min="13830" max="13830" width="42" style="9" customWidth="1"/>
    <col min="13831" max="13831" width="22.5" style="9" customWidth="1"/>
    <col min="13832" max="13836" width="5.375" style="9" customWidth="1"/>
    <col min="13837" max="13837" width="6.5" style="9" customWidth="1"/>
    <col min="13838" max="13841" width="5.375" style="9" customWidth="1"/>
    <col min="13842" max="14080" width="9" style="9"/>
    <col min="14081" max="14081" width="2.375" style="9" customWidth="1"/>
    <col min="14082" max="14082" width="25" style="9" bestFit="1" customWidth="1"/>
    <col min="14083" max="14083" width="41.75" style="9" customWidth="1"/>
    <col min="14084" max="14084" width="15.25" style="9" customWidth="1"/>
    <col min="14085" max="14085" width="44.25" style="9" customWidth="1"/>
    <col min="14086" max="14086" width="42" style="9" customWidth="1"/>
    <col min="14087" max="14087" width="22.5" style="9" customWidth="1"/>
    <col min="14088" max="14092" width="5.375" style="9" customWidth="1"/>
    <col min="14093" max="14093" width="6.5" style="9" customWidth="1"/>
    <col min="14094" max="14097" width="5.375" style="9" customWidth="1"/>
    <col min="14098" max="14336" width="9" style="9"/>
    <col min="14337" max="14337" width="2.375" style="9" customWidth="1"/>
    <col min="14338" max="14338" width="25" style="9" bestFit="1" customWidth="1"/>
    <col min="14339" max="14339" width="41.75" style="9" customWidth="1"/>
    <col min="14340" max="14340" width="15.25" style="9" customWidth="1"/>
    <col min="14341" max="14341" width="44.25" style="9" customWidth="1"/>
    <col min="14342" max="14342" width="42" style="9" customWidth="1"/>
    <col min="14343" max="14343" width="22.5" style="9" customWidth="1"/>
    <col min="14344" max="14348" width="5.375" style="9" customWidth="1"/>
    <col min="14349" max="14349" width="6.5" style="9" customWidth="1"/>
    <col min="14350" max="14353" width="5.375" style="9" customWidth="1"/>
    <col min="14354" max="14592" width="9" style="9"/>
    <col min="14593" max="14593" width="2.375" style="9" customWidth="1"/>
    <col min="14594" max="14594" width="25" style="9" bestFit="1" customWidth="1"/>
    <col min="14595" max="14595" width="41.75" style="9" customWidth="1"/>
    <col min="14596" max="14596" width="15.25" style="9" customWidth="1"/>
    <col min="14597" max="14597" width="44.25" style="9" customWidth="1"/>
    <col min="14598" max="14598" width="42" style="9" customWidth="1"/>
    <col min="14599" max="14599" width="22.5" style="9" customWidth="1"/>
    <col min="14600" max="14604" width="5.375" style="9" customWidth="1"/>
    <col min="14605" max="14605" width="6.5" style="9" customWidth="1"/>
    <col min="14606" max="14609" width="5.375" style="9" customWidth="1"/>
    <col min="14610" max="14848" width="9" style="9"/>
    <col min="14849" max="14849" width="2.375" style="9" customWidth="1"/>
    <col min="14850" max="14850" width="25" style="9" bestFit="1" customWidth="1"/>
    <col min="14851" max="14851" width="41.75" style="9" customWidth="1"/>
    <col min="14852" max="14852" width="15.25" style="9" customWidth="1"/>
    <col min="14853" max="14853" width="44.25" style="9" customWidth="1"/>
    <col min="14854" max="14854" width="42" style="9" customWidth="1"/>
    <col min="14855" max="14855" width="22.5" style="9" customWidth="1"/>
    <col min="14856" max="14860" width="5.375" style="9" customWidth="1"/>
    <col min="14861" max="14861" width="6.5" style="9" customWidth="1"/>
    <col min="14862" max="14865" width="5.375" style="9" customWidth="1"/>
    <col min="14866" max="15104" width="9" style="9"/>
    <col min="15105" max="15105" width="2.375" style="9" customWidth="1"/>
    <col min="15106" max="15106" width="25" style="9" bestFit="1" customWidth="1"/>
    <col min="15107" max="15107" width="41.75" style="9" customWidth="1"/>
    <col min="15108" max="15108" width="15.25" style="9" customWidth="1"/>
    <col min="15109" max="15109" width="44.25" style="9" customWidth="1"/>
    <col min="15110" max="15110" width="42" style="9" customWidth="1"/>
    <col min="15111" max="15111" width="22.5" style="9" customWidth="1"/>
    <col min="15112" max="15116" width="5.375" style="9" customWidth="1"/>
    <col min="15117" max="15117" width="6.5" style="9" customWidth="1"/>
    <col min="15118" max="15121" width="5.375" style="9" customWidth="1"/>
    <col min="15122" max="15360" width="9" style="9"/>
    <col min="15361" max="15361" width="2.375" style="9" customWidth="1"/>
    <col min="15362" max="15362" width="25" style="9" bestFit="1" customWidth="1"/>
    <col min="15363" max="15363" width="41.75" style="9" customWidth="1"/>
    <col min="15364" max="15364" width="15.25" style="9" customWidth="1"/>
    <col min="15365" max="15365" width="44.25" style="9" customWidth="1"/>
    <col min="15366" max="15366" width="42" style="9" customWidth="1"/>
    <col min="15367" max="15367" width="22.5" style="9" customWidth="1"/>
    <col min="15368" max="15372" width="5.375" style="9" customWidth="1"/>
    <col min="15373" max="15373" width="6.5" style="9" customWidth="1"/>
    <col min="15374" max="15377" width="5.375" style="9" customWidth="1"/>
    <col min="15378" max="15616" width="9" style="9"/>
    <col min="15617" max="15617" width="2.375" style="9" customWidth="1"/>
    <col min="15618" max="15618" width="25" style="9" bestFit="1" customWidth="1"/>
    <col min="15619" max="15619" width="41.75" style="9" customWidth="1"/>
    <col min="15620" max="15620" width="15.25" style="9" customWidth="1"/>
    <col min="15621" max="15621" width="44.25" style="9" customWidth="1"/>
    <col min="15622" max="15622" width="42" style="9" customWidth="1"/>
    <col min="15623" max="15623" width="22.5" style="9" customWidth="1"/>
    <col min="15624" max="15628" width="5.375" style="9" customWidth="1"/>
    <col min="15629" max="15629" width="6.5" style="9" customWidth="1"/>
    <col min="15630" max="15633" width="5.375" style="9" customWidth="1"/>
    <col min="15634" max="15872" width="9" style="9"/>
    <col min="15873" max="15873" width="2.375" style="9" customWidth="1"/>
    <col min="15874" max="15874" width="25" style="9" bestFit="1" customWidth="1"/>
    <col min="15875" max="15875" width="41.75" style="9" customWidth="1"/>
    <col min="15876" max="15876" width="15.25" style="9" customWidth="1"/>
    <col min="15877" max="15877" width="44.25" style="9" customWidth="1"/>
    <col min="15878" max="15878" width="42" style="9" customWidth="1"/>
    <col min="15879" max="15879" width="22.5" style="9" customWidth="1"/>
    <col min="15880" max="15884" width="5.375" style="9" customWidth="1"/>
    <col min="15885" max="15885" width="6.5" style="9" customWidth="1"/>
    <col min="15886" max="15889" width="5.375" style="9" customWidth="1"/>
    <col min="15890" max="16128" width="9" style="9"/>
    <col min="16129" max="16129" width="2.375" style="9" customWidth="1"/>
    <col min="16130" max="16130" width="25" style="9" bestFit="1" customWidth="1"/>
    <col min="16131" max="16131" width="41.75" style="9" customWidth="1"/>
    <col min="16132" max="16132" width="15.25" style="9" customWidth="1"/>
    <col min="16133" max="16133" width="44.25" style="9" customWidth="1"/>
    <col min="16134" max="16134" width="42" style="9" customWidth="1"/>
    <col min="16135" max="16135" width="22.5" style="9" customWidth="1"/>
    <col min="16136" max="16140" width="5.375" style="9" customWidth="1"/>
    <col min="16141" max="16141" width="6.5" style="9" customWidth="1"/>
    <col min="16142" max="16145" width="5.375" style="9" customWidth="1"/>
    <col min="16146" max="16384" width="9" style="9"/>
  </cols>
  <sheetData>
    <row r="1" spans="1:11" ht="20.25" customHeight="1" x14ac:dyDescent="0.15">
      <c r="A1" s="197"/>
      <c r="B1" s="198" t="s">
        <v>506</v>
      </c>
      <c r="C1" s="197"/>
      <c r="D1" s="197"/>
      <c r="E1" s="197"/>
      <c r="F1" s="197"/>
      <c r="G1" s="197"/>
      <c r="H1" s="197"/>
      <c r="I1" s="197"/>
      <c r="J1" s="197"/>
      <c r="K1" s="197"/>
    </row>
    <row r="3" spans="1:11" s="207" customFormat="1" ht="20.25" customHeight="1" x14ac:dyDescent="0.15">
      <c r="A3" s="87"/>
      <c r="B3" s="196" t="s">
        <v>645</v>
      </c>
      <c r="C3" s="193"/>
      <c r="D3" s="193"/>
      <c r="E3" s="193"/>
      <c r="F3" s="193"/>
      <c r="G3" s="193"/>
      <c r="H3" s="193"/>
      <c r="I3" s="193"/>
      <c r="J3" s="193"/>
      <c r="K3" s="193"/>
    </row>
    <row r="4" spans="1:11" s="207" customFormat="1" ht="20.25" customHeight="1" x14ac:dyDescent="0.15">
      <c r="A4" s="87"/>
      <c r="B4" s="196" t="s">
        <v>458</v>
      </c>
      <c r="C4" s="193"/>
      <c r="D4" s="193"/>
      <c r="E4" s="193"/>
      <c r="F4" s="193"/>
      <c r="G4" s="193"/>
      <c r="H4" s="193"/>
      <c r="I4" s="193"/>
      <c r="J4" s="193"/>
      <c r="K4" s="193"/>
    </row>
    <row r="5" spans="1:11" s="207" customFormat="1" ht="20.25" customHeight="1" x14ac:dyDescent="0.15">
      <c r="A5" s="87"/>
      <c r="B5" s="196" t="s">
        <v>459</v>
      </c>
      <c r="C5" s="193"/>
      <c r="D5" s="193"/>
      <c r="E5" s="193"/>
      <c r="F5" s="193"/>
      <c r="G5" s="193"/>
      <c r="H5" s="193"/>
      <c r="I5" s="193"/>
      <c r="J5" s="193"/>
      <c r="K5" s="193"/>
    </row>
    <row r="6" spans="1:11" s="207" customFormat="1" ht="20.25" customHeight="1" x14ac:dyDescent="0.15">
      <c r="A6" s="87"/>
      <c r="B6" s="196" t="s">
        <v>460</v>
      </c>
      <c r="C6" s="193"/>
      <c r="D6" s="193"/>
      <c r="E6" s="193"/>
      <c r="F6" s="193"/>
      <c r="G6" s="193"/>
      <c r="H6" s="193"/>
      <c r="I6" s="193"/>
      <c r="J6" s="193"/>
      <c r="K6" s="193"/>
    </row>
    <row r="7" spans="1:11" s="207" customFormat="1" ht="20.25" customHeight="1" x14ac:dyDescent="0.15">
      <c r="A7" s="87"/>
      <c r="B7" s="196" t="s">
        <v>461</v>
      </c>
      <c r="C7" s="193"/>
      <c r="D7" s="193"/>
      <c r="E7" s="193"/>
      <c r="F7" s="193"/>
      <c r="G7" s="193"/>
      <c r="H7" s="193"/>
      <c r="I7" s="193"/>
      <c r="J7" s="193"/>
      <c r="K7" s="193"/>
    </row>
    <row r="8" spans="1:11" s="207" customFormat="1" ht="20.25" customHeight="1" x14ac:dyDescent="0.15">
      <c r="A8" s="87"/>
      <c r="B8" s="196" t="s">
        <v>462</v>
      </c>
      <c r="C8" s="193"/>
      <c r="D8" s="193"/>
      <c r="E8" s="193"/>
      <c r="F8" s="193"/>
      <c r="G8" s="193"/>
      <c r="H8" s="193"/>
      <c r="I8" s="193"/>
      <c r="J8" s="193"/>
      <c r="K8" s="193"/>
    </row>
    <row r="9" spans="1:11" s="207" customFormat="1" ht="20.25" customHeight="1" x14ac:dyDescent="0.15">
      <c r="A9" s="87"/>
      <c r="B9" s="196" t="s">
        <v>463</v>
      </c>
      <c r="C9" s="193"/>
      <c r="D9" s="193"/>
      <c r="E9" s="193"/>
      <c r="F9" s="193"/>
      <c r="G9" s="193"/>
      <c r="H9" s="193"/>
      <c r="I9" s="193"/>
      <c r="J9" s="193"/>
      <c r="K9" s="193"/>
    </row>
    <row r="10" spans="1:11" s="207" customFormat="1" ht="20.25" customHeight="1" x14ac:dyDescent="0.15">
      <c r="A10" s="87"/>
      <c r="B10" s="196" t="s">
        <v>464</v>
      </c>
      <c r="C10" s="196"/>
      <c r="D10" s="196"/>
      <c r="E10" s="196"/>
      <c r="F10" s="196"/>
      <c r="G10" s="196"/>
      <c r="H10" s="196"/>
      <c r="I10" s="196"/>
      <c r="J10" s="196"/>
      <c r="K10" s="193"/>
    </row>
    <row r="11" spans="1:11" s="207" customFormat="1" ht="20.25" customHeight="1" x14ac:dyDescent="0.15">
      <c r="A11" s="87"/>
      <c r="B11" s="196" t="s">
        <v>465</v>
      </c>
      <c r="C11" s="193"/>
      <c r="D11" s="193"/>
      <c r="E11" s="193"/>
      <c r="F11" s="193"/>
      <c r="G11" s="193"/>
      <c r="H11" s="193"/>
      <c r="I11" s="193"/>
      <c r="J11" s="193"/>
      <c r="K11" s="193"/>
    </row>
    <row r="12" spans="1:11" s="207" customFormat="1" ht="20.25" customHeight="1" x14ac:dyDescent="0.15">
      <c r="A12" s="87"/>
      <c r="B12" s="196" t="s">
        <v>466</v>
      </c>
      <c r="C12" s="193"/>
      <c r="D12" s="193"/>
      <c r="E12" s="193"/>
      <c r="F12" s="193"/>
      <c r="G12" s="193"/>
      <c r="H12" s="193"/>
      <c r="I12" s="193"/>
      <c r="J12" s="193"/>
      <c r="K12" s="193"/>
    </row>
    <row r="13" spans="1:11" s="207" customFormat="1" ht="20.25" customHeight="1" x14ac:dyDescent="0.15">
      <c r="A13" s="87"/>
      <c r="B13" s="196" t="s">
        <v>467</v>
      </c>
      <c r="C13" s="193"/>
      <c r="D13" s="193"/>
      <c r="E13" s="193"/>
      <c r="F13" s="193"/>
      <c r="G13" s="193"/>
      <c r="H13" s="193"/>
      <c r="I13" s="193"/>
      <c r="J13" s="193"/>
      <c r="K13" s="193"/>
    </row>
    <row r="14" spans="1:11" s="207" customFormat="1" ht="20.25" customHeight="1" x14ac:dyDescent="0.15">
      <c r="A14" s="197"/>
      <c r="B14" s="196" t="s">
        <v>468</v>
      </c>
      <c r="C14" s="197"/>
      <c r="D14" s="197"/>
      <c r="E14" s="197"/>
      <c r="F14" s="197"/>
      <c r="G14" s="197"/>
      <c r="H14" s="197"/>
      <c r="I14" s="197"/>
      <c r="J14" s="197"/>
      <c r="K14" s="197"/>
    </row>
    <row r="15" spans="1:11" s="207" customFormat="1" ht="20.25" customHeight="1" x14ac:dyDescent="0.15">
      <c r="A15" s="197"/>
      <c r="B15" s="196" t="s">
        <v>646</v>
      </c>
      <c r="C15" s="197"/>
      <c r="D15" s="197"/>
      <c r="E15" s="197"/>
      <c r="F15" s="197"/>
      <c r="G15" s="197"/>
      <c r="H15" s="197"/>
      <c r="I15" s="197"/>
      <c r="J15" s="197"/>
      <c r="K15" s="197"/>
    </row>
    <row r="16" spans="1:11" s="207" customFormat="1" ht="20.25" customHeight="1" x14ac:dyDescent="0.15">
      <c r="A16" s="197"/>
      <c r="B16" s="196" t="s">
        <v>647</v>
      </c>
      <c r="C16" s="197"/>
      <c r="D16" s="197"/>
      <c r="E16" s="197"/>
      <c r="F16" s="197"/>
      <c r="G16" s="197"/>
      <c r="H16" s="197"/>
      <c r="I16" s="197"/>
      <c r="J16" s="197"/>
      <c r="K16" s="197"/>
    </row>
    <row r="17" spans="1:19" s="207" customFormat="1" ht="20.25" customHeight="1" x14ac:dyDescent="0.15">
      <c r="A17" s="197"/>
      <c r="B17" s="196" t="s">
        <v>648</v>
      </c>
      <c r="C17" s="197"/>
      <c r="D17" s="197"/>
      <c r="E17" s="197"/>
      <c r="F17" s="197"/>
      <c r="G17" s="197"/>
      <c r="H17" s="197"/>
      <c r="I17" s="197"/>
      <c r="J17" s="197"/>
      <c r="K17" s="197"/>
    </row>
    <row r="18" spans="1:19" s="207" customFormat="1" ht="20.25" customHeight="1" x14ac:dyDescent="0.15">
      <c r="A18" s="197"/>
      <c r="B18" s="196" t="s">
        <v>649</v>
      </c>
      <c r="C18" s="197"/>
      <c r="D18" s="197"/>
      <c r="E18" s="197"/>
      <c r="F18" s="197"/>
      <c r="G18" s="197"/>
      <c r="H18" s="197"/>
      <c r="I18" s="197"/>
      <c r="J18" s="197"/>
      <c r="K18" s="197"/>
    </row>
    <row r="19" spans="1:19" s="207" customFormat="1" ht="20.25" customHeight="1" x14ac:dyDescent="0.15">
      <c r="A19" s="197"/>
      <c r="B19" s="196" t="s">
        <v>469</v>
      </c>
      <c r="C19" s="197"/>
      <c r="D19" s="197"/>
      <c r="E19" s="197"/>
      <c r="F19" s="197"/>
      <c r="G19" s="197"/>
      <c r="H19" s="197"/>
      <c r="I19" s="197"/>
      <c r="J19" s="197"/>
      <c r="K19" s="197"/>
    </row>
    <row r="20" spans="1:19" s="207" customFormat="1" ht="20.25" customHeight="1" x14ac:dyDescent="0.15">
      <c r="A20" s="197"/>
      <c r="B20" s="196" t="s">
        <v>470</v>
      </c>
      <c r="C20" s="197"/>
      <c r="D20" s="197"/>
      <c r="E20" s="197"/>
      <c r="F20" s="197"/>
      <c r="G20" s="197"/>
    </row>
    <row r="21" spans="1:19" s="207" customFormat="1" ht="20.25" customHeight="1" x14ac:dyDescent="0.15">
      <c r="A21" s="197"/>
      <c r="B21" s="196" t="s">
        <v>650</v>
      </c>
      <c r="C21" s="197"/>
      <c r="D21" s="197"/>
      <c r="E21" s="197"/>
      <c r="F21" s="197"/>
      <c r="G21" s="197"/>
    </row>
    <row r="22" spans="1:19" s="207" customFormat="1" ht="20.25" customHeight="1" x14ac:dyDescent="0.15">
      <c r="A22" s="197"/>
      <c r="B22" s="196" t="s">
        <v>651</v>
      </c>
      <c r="C22" s="197"/>
      <c r="D22" s="197"/>
      <c r="E22" s="197"/>
      <c r="F22" s="197"/>
      <c r="G22" s="197"/>
    </row>
    <row r="23" spans="1:19" s="207" customFormat="1" ht="20.25" customHeight="1" x14ac:dyDescent="0.15">
      <c r="A23" s="197"/>
      <c r="B23" s="196" t="s">
        <v>652</v>
      </c>
      <c r="C23" s="197"/>
      <c r="D23" s="197"/>
      <c r="E23" s="197"/>
      <c r="F23" s="197"/>
      <c r="G23" s="197"/>
    </row>
    <row r="24" spans="1:19" s="207" customFormat="1" ht="20.25" customHeight="1" x14ac:dyDescent="0.15">
      <c r="A24" s="197"/>
      <c r="B24" s="196" t="s">
        <v>653</v>
      </c>
      <c r="C24" s="197"/>
      <c r="D24" s="197"/>
      <c r="E24" s="197"/>
      <c r="F24" s="197"/>
      <c r="G24" s="197"/>
    </row>
    <row r="25" spans="1:19" s="207" customFormat="1" ht="20.25" customHeight="1" x14ac:dyDescent="0.15">
      <c r="A25" s="197"/>
      <c r="B25" s="196" t="s">
        <v>654</v>
      </c>
      <c r="C25" s="197"/>
      <c r="D25" s="197"/>
      <c r="E25" s="197"/>
      <c r="F25" s="197"/>
      <c r="G25" s="197"/>
    </row>
    <row r="26" spans="1:19" s="207" customFormat="1" ht="20.25" customHeight="1" x14ac:dyDescent="0.15">
      <c r="A26" s="197"/>
      <c r="B26" s="196" t="s">
        <v>655</v>
      </c>
      <c r="C26" s="197"/>
      <c r="D26" s="197"/>
      <c r="E26" s="197"/>
      <c r="F26" s="196"/>
      <c r="G26" s="196"/>
      <c r="S26" s="203"/>
    </row>
    <row r="27" spans="1:19" s="207" customFormat="1" ht="20.25" customHeight="1" x14ac:dyDescent="0.15">
      <c r="A27" s="197"/>
      <c r="B27" s="196" t="s">
        <v>656</v>
      </c>
      <c r="C27" s="197"/>
      <c r="D27" s="197"/>
      <c r="E27" s="197"/>
      <c r="F27" s="197"/>
      <c r="G27" s="197"/>
      <c r="S27" s="203"/>
    </row>
    <row r="28" spans="1:19" s="207" customFormat="1" ht="20.25" customHeight="1" x14ac:dyDescent="0.15">
      <c r="A28" s="197"/>
      <c r="B28" s="196" t="s">
        <v>657</v>
      </c>
      <c r="C28" s="197"/>
      <c r="D28" s="197"/>
      <c r="E28" s="197"/>
      <c r="F28" s="197"/>
      <c r="G28" s="197"/>
      <c r="S28" s="203"/>
    </row>
    <row r="29" spans="1:19" s="200" customFormat="1" ht="19.5" customHeight="1" x14ac:dyDescent="0.15">
      <c r="A29" s="199"/>
      <c r="B29" s="196" t="s">
        <v>658</v>
      </c>
      <c r="S29" s="203"/>
    </row>
    <row r="30" spans="1:19" s="200" customFormat="1" ht="19.5" customHeight="1" x14ac:dyDescent="0.15">
      <c r="A30" s="199"/>
      <c r="B30" s="196" t="s">
        <v>659</v>
      </c>
      <c r="S30" s="203"/>
    </row>
    <row r="31" spans="1:19" s="200" customFormat="1" ht="19.5" customHeight="1" x14ac:dyDescent="0.15">
      <c r="A31" s="199"/>
      <c r="B31" s="196" t="s">
        <v>660</v>
      </c>
      <c r="S31" s="203"/>
    </row>
    <row r="32" spans="1:19" s="200" customFormat="1" ht="19.5" customHeight="1" x14ac:dyDescent="0.15">
      <c r="A32" s="199"/>
      <c r="B32" s="196" t="s">
        <v>661</v>
      </c>
      <c r="S32" s="203"/>
    </row>
    <row r="33" spans="1:19" s="200" customFormat="1" ht="19.5" customHeight="1" x14ac:dyDescent="0.15">
      <c r="A33" s="199"/>
      <c r="B33" s="196" t="s">
        <v>662</v>
      </c>
      <c r="C33" s="201"/>
      <c r="D33" s="201"/>
      <c r="E33" s="201"/>
      <c r="F33" s="201"/>
      <c r="G33" s="201"/>
      <c r="H33" s="201"/>
      <c r="I33" s="201"/>
      <c r="J33" s="201"/>
      <c r="K33" s="201"/>
      <c r="L33" s="201"/>
      <c r="M33" s="201"/>
      <c r="N33" s="201"/>
      <c r="O33" s="201"/>
      <c r="S33" s="203"/>
    </row>
    <row r="34" spans="1:19" s="200" customFormat="1" ht="19.5" customHeight="1" x14ac:dyDescent="0.15">
      <c r="A34" s="199"/>
      <c r="B34" s="196" t="s">
        <v>663</v>
      </c>
      <c r="S34" s="203"/>
    </row>
    <row r="35" spans="1:19" s="203" customFormat="1" ht="20.25" customHeight="1" x14ac:dyDescent="0.15">
      <c r="A35" s="202"/>
      <c r="B35" s="196" t="s">
        <v>664</v>
      </c>
    </row>
    <row r="36" spans="1:19" s="207" customFormat="1" ht="20.25" customHeight="1" x14ac:dyDescent="0.15">
      <c r="B36" s="196" t="s">
        <v>665</v>
      </c>
      <c r="C36" s="197"/>
      <c r="D36" s="197"/>
      <c r="E36" s="197"/>
      <c r="F36" s="197"/>
      <c r="G36" s="197"/>
      <c r="S36" s="203"/>
    </row>
    <row r="37" spans="1:19" s="207" customFormat="1" ht="20.25" customHeight="1" x14ac:dyDescent="0.15">
      <c r="B37" s="196" t="s">
        <v>471</v>
      </c>
      <c r="C37" s="197"/>
      <c r="D37" s="197"/>
      <c r="E37" s="197"/>
      <c r="F37" s="197"/>
      <c r="G37" s="197"/>
      <c r="S37" s="203"/>
    </row>
    <row r="38" spans="1:19" s="207" customFormat="1" ht="20.25" customHeight="1" x14ac:dyDescent="0.15">
      <c r="B38" s="196" t="s">
        <v>472</v>
      </c>
      <c r="C38" s="197"/>
      <c r="D38" s="197"/>
      <c r="E38" s="197"/>
      <c r="F38" s="197"/>
      <c r="G38" s="197"/>
    </row>
    <row r="39" spans="1:19" s="207" customFormat="1" ht="20.25" customHeight="1" x14ac:dyDescent="0.15">
      <c r="B39" s="196" t="s">
        <v>473</v>
      </c>
      <c r="C39" s="197"/>
      <c r="D39" s="197"/>
      <c r="E39" s="197"/>
      <c r="F39" s="197"/>
      <c r="G39" s="197"/>
    </row>
    <row r="40" spans="1:19" s="204" customFormat="1" ht="20.25" customHeight="1" x14ac:dyDescent="0.15">
      <c r="B40" s="196" t="s">
        <v>474</v>
      </c>
    </row>
    <row r="41" spans="1:19" s="204" customFormat="1" ht="20.25" customHeight="1" x14ac:dyDescent="0.15">
      <c r="B41" s="196" t="s">
        <v>475</v>
      </c>
    </row>
    <row r="42" spans="1:19" s="204" customFormat="1" ht="20.25" customHeight="1" x14ac:dyDescent="0.15">
      <c r="B42" s="196"/>
    </row>
    <row r="43" spans="1:19" s="204" customFormat="1" ht="20.25" customHeight="1" x14ac:dyDescent="0.15">
      <c r="B43" s="25" t="s">
        <v>476</v>
      </c>
    </row>
    <row r="44" spans="1:19" s="246" customFormat="1" ht="20.25" customHeight="1" x14ac:dyDescent="0.15">
      <c r="B44" s="25" t="s">
        <v>477</v>
      </c>
    </row>
    <row r="45" spans="1:19" s="246" customFormat="1" ht="20.25" customHeight="1" x14ac:dyDescent="0.15">
      <c r="B45" s="25" t="s">
        <v>478</v>
      </c>
    </row>
    <row r="46" spans="1:19" s="246" customFormat="1" ht="20.25" customHeight="1" x14ac:dyDescent="0.15">
      <c r="B46" s="25" t="s">
        <v>479</v>
      </c>
    </row>
    <row r="47" spans="1:19" s="246" customFormat="1" ht="20.25" customHeight="1" x14ac:dyDescent="0.15">
      <c r="B47" s="25" t="s">
        <v>480</v>
      </c>
    </row>
    <row r="48" spans="1:19" s="246" customFormat="1" ht="20.25" customHeight="1" x14ac:dyDescent="0.15">
      <c r="B48" s="25" t="s">
        <v>666</v>
      </c>
    </row>
    <row r="49" spans="1:19" s="246" customFormat="1" ht="20.25" customHeight="1" x14ac:dyDescent="0.15"/>
    <row r="50" spans="1:19" s="246" customFormat="1" ht="20.25" customHeight="1" x14ac:dyDescent="0.15">
      <c r="B50" s="25" t="s">
        <v>481</v>
      </c>
    </row>
    <row r="51" spans="1:19" s="246" customFormat="1" ht="20.25" customHeight="1" x14ac:dyDescent="0.15">
      <c r="B51" s="25" t="s">
        <v>482</v>
      </c>
    </row>
    <row r="52" spans="1:19" s="246" customFormat="1" ht="20.25" customHeight="1" x14ac:dyDescent="0.15">
      <c r="B52" s="25" t="s">
        <v>483</v>
      </c>
    </row>
    <row r="53" spans="1:19" s="246" customFormat="1" ht="39.75" customHeight="1" x14ac:dyDescent="0.15">
      <c r="B53" s="624" t="s">
        <v>667</v>
      </c>
      <c r="C53" s="624"/>
      <c r="D53" s="624"/>
      <c r="E53" s="624"/>
      <c r="F53" s="624"/>
      <c r="G53" s="624"/>
      <c r="H53" s="624"/>
      <c r="I53" s="624"/>
      <c r="J53" s="624"/>
      <c r="K53" s="624"/>
      <c r="L53" s="624"/>
      <c r="M53" s="624"/>
      <c r="N53" s="624"/>
      <c r="O53" s="624"/>
      <c r="P53" s="624"/>
      <c r="Q53" s="624"/>
      <c r="S53" s="235"/>
    </row>
    <row r="54" spans="1:19" s="246" customFormat="1" ht="20.25" customHeight="1" x14ac:dyDescent="0.15">
      <c r="B54" s="623" t="s">
        <v>668</v>
      </c>
      <c r="C54" s="623"/>
      <c r="D54" s="623"/>
      <c r="E54" s="623"/>
      <c r="F54" s="623"/>
      <c r="G54" s="623"/>
      <c r="S54" s="235"/>
    </row>
    <row r="55" spans="1:19" s="204" customFormat="1" ht="20.25" customHeight="1" x14ac:dyDescent="0.15">
      <c r="B55" s="196" t="s">
        <v>669</v>
      </c>
      <c r="C55" s="200"/>
      <c r="D55" s="200"/>
      <c r="E55" s="200"/>
      <c r="S55" s="331"/>
    </row>
    <row r="56" spans="1:19" s="204" customFormat="1" ht="20.25" customHeight="1" x14ac:dyDescent="0.15">
      <c r="B56" s="196" t="s">
        <v>670</v>
      </c>
      <c r="C56" s="200"/>
      <c r="D56" s="200"/>
      <c r="E56" s="200"/>
      <c r="S56" s="331"/>
    </row>
    <row r="57" spans="1:19" s="204" customFormat="1" ht="35.25" customHeight="1" x14ac:dyDescent="0.15">
      <c r="B57" s="624" t="s">
        <v>671</v>
      </c>
      <c r="C57" s="624"/>
      <c r="D57" s="624"/>
      <c r="E57" s="624"/>
      <c r="F57" s="624"/>
      <c r="G57" s="624"/>
      <c r="H57" s="624"/>
      <c r="I57" s="624"/>
      <c r="J57" s="624"/>
      <c r="K57" s="624"/>
      <c r="L57" s="624"/>
      <c r="M57" s="624"/>
      <c r="N57" s="624"/>
      <c r="O57" s="624"/>
      <c r="P57" s="624"/>
      <c r="Q57" s="624"/>
      <c r="S57" s="331"/>
    </row>
    <row r="58" spans="1:19" s="246" customFormat="1" ht="20.25" customHeight="1" x14ac:dyDescent="0.15">
      <c r="B58" s="625" t="s">
        <v>672</v>
      </c>
      <c r="C58" s="625"/>
      <c r="D58" s="625"/>
      <c r="E58" s="625"/>
      <c r="F58" s="625"/>
      <c r="G58" s="625"/>
      <c r="H58" s="625"/>
      <c r="I58" s="625"/>
      <c r="J58" s="625"/>
      <c r="K58" s="625"/>
      <c r="L58" s="625"/>
      <c r="M58" s="625"/>
      <c r="S58" s="235"/>
    </row>
    <row r="59" spans="1:19" s="246" customFormat="1" ht="20.25" customHeight="1" x14ac:dyDescent="0.15">
      <c r="B59" s="623" t="s">
        <v>673</v>
      </c>
      <c r="C59" s="623"/>
      <c r="D59" s="623"/>
      <c r="E59" s="623"/>
      <c r="F59" s="623"/>
      <c r="G59" s="623"/>
      <c r="S59" s="235"/>
    </row>
    <row r="60" spans="1:19" s="207" customFormat="1" ht="20.25" customHeight="1" x14ac:dyDescent="0.15">
      <c r="A60" s="87"/>
      <c r="B60" s="196" t="s">
        <v>674</v>
      </c>
      <c r="C60" s="193"/>
      <c r="D60" s="193"/>
      <c r="E60" s="193"/>
      <c r="F60" s="193"/>
      <c r="G60" s="193"/>
      <c r="H60" s="193"/>
      <c r="I60" s="193"/>
      <c r="J60" s="193"/>
      <c r="K60" s="193"/>
    </row>
    <row r="61" spans="1:19" s="246" customFormat="1" ht="20.25" customHeight="1" x14ac:dyDescent="0.15">
      <c r="B61" s="623" t="s">
        <v>675</v>
      </c>
      <c r="C61" s="623"/>
      <c r="D61" s="623"/>
      <c r="E61" s="623"/>
      <c r="F61" s="623"/>
      <c r="G61" s="623"/>
      <c r="S61" s="235"/>
    </row>
    <row r="62" spans="1:19" s="204" customFormat="1" ht="20.25" customHeight="1" x14ac:dyDescent="0.15">
      <c r="B62" s="196" t="s">
        <v>484</v>
      </c>
    </row>
    <row r="63" spans="1:19" s="203" customFormat="1" ht="20.25" customHeight="1" x14ac:dyDescent="0.15">
      <c r="A63" s="202"/>
      <c r="B63" s="196" t="s">
        <v>485</v>
      </c>
      <c r="C63" s="204"/>
      <c r="D63" s="204"/>
      <c r="E63" s="204"/>
    </row>
    <row r="64" spans="1:19" s="203" customFormat="1" ht="20.25" customHeight="1" x14ac:dyDescent="0.15">
      <c r="A64" s="202"/>
      <c r="B64" s="196" t="s">
        <v>486</v>
      </c>
      <c r="C64" s="204"/>
      <c r="D64" s="204"/>
      <c r="E64" s="204"/>
    </row>
    <row r="65" spans="1:11" s="203" customFormat="1" ht="20.25" customHeight="1" x14ac:dyDescent="0.15">
      <c r="A65" s="202"/>
      <c r="B65" s="196" t="s">
        <v>487</v>
      </c>
      <c r="C65" s="204"/>
      <c r="D65" s="204"/>
      <c r="E65" s="204"/>
    </row>
    <row r="66" spans="1:11" s="207" customFormat="1" ht="20.25" customHeight="1" x14ac:dyDescent="0.15">
      <c r="A66" s="87"/>
      <c r="B66" s="196" t="s">
        <v>488</v>
      </c>
      <c r="C66" s="203"/>
      <c r="D66" s="203"/>
      <c r="E66" s="203"/>
      <c r="F66" s="193"/>
      <c r="G66" s="193"/>
      <c r="H66" s="193"/>
      <c r="I66" s="193"/>
      <c r="J66" s="193"/>
      <c r="K66" s="193"/>
    </row>
    <row r="67" spans="1:11" ht="9" customHeight="1" x14ac:dyDescent="0.15">
      <c r="A67" s="87"/>
      <c r="B67" s="196"/>
      <c r="C67" s="203"/>
      <c r="D67" s="203"/>
      <c r="E67" s="203"/>
      <c r="F67" s="193"/>
      <c r="G67" s="193"/>
      <c r="H67" s="193"/>
      <c r="I67" s="193"/>
      <c r="J67" s="193"/>
      <c r="K67" s="193"/>
    </row>
  </sheetData>
  <mergeCells count="6">
    <mergeCell ref="B61:G61"/>
    <mergeCell ref="B53:Q53"/>
    <mergeCell ref="B54:G54"/>
    <mergeCell ref="B57:Q57"/>
    <mergeCell ref="B58:M58"/>
    <mergeCell ref="B59:G59"/>
  </mergeCells>
  <phoneticPr fontId="1"/>
  <pageMargins left="0.23622047244094491" right="0.23622047244094491" top="0.59055118110236227" bottom="0.55118110236220474" header="0.31496062992125984" footer="0.31496062992125984"/>
  <pageSetup paperSize="9" scale="57" orientation="landscape" r:id="rId1"/>
  <headerFooter differentFirst="1" alignWithMargins="0">
    <oddFooter>&amp;C&amp;"HGSｺﾞｼｯｸM,ﾒﾃﾞｨｳﾑ"&amp;16 1－&amp;P</oddFooter>
    <firstFooter>&amp;C 1－&amp;P</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E131-CDDC-4F36-9369-8B036CE98FFD}">
  <dimension ref="A1:L60"/>
  <sheetViews>
    <sheetView showGridLines="0" view="pageBreakPreview" zoomScaleNormal="100" zoomScaleSheetLayoutView="100" workbookViewId="0">
      <selection activeCell="B39" sqref="B39"/>
    </sheetView>
  </sheetViews>
  <sheetFormatPr defaultRowHeight="20.25" customHeight="1" x14ac:dyDescent="0.15"/>
  <cols>
    <col min="1" max="1" width="2.375" style="74" customWidth="1"/>
    <col min="2" max="2" width="25" style="9" bestFit="1" customWidth="1"/>
    <col min="3" max="3" width="41.75" style="9" customWidth="1"/>
    <col min="4" max="4" width="15.25" style="9" customWidth="1"/>
    <col min="5" max="5" width="44.25" style="9" customWidth="1"/>
    <col min="6" max="6" width="42" style="9" customWidth="1"/>
    <col min="7" max="7" width="22.5" style="9" customWidth="1"/>
    <col min="8" max="12" width="5.375" style="9" customWidth="1"/>
    <col min="13" max="13" width="6.5" style="9" customWidth="1"/>
    <col min="14" max="17" width="5.375" style="9" customWidth="1"/>
    <col min="18" max="256" width="9" style="9"/>
    <col min="257" max="257" width="2.375" style="9" customWidth="1"/>
    <col min="258" max="258" width="25" style="9" bestFit="1" customWidth="1"/>
    <col min="259" max="259" width="41.75" style="9" customWidth="1"/>
    <col min="260" max="260" width="15.25" style="9" customWidth="1"/>
    <col min="261" max="261" width="44.25" style="9" customWidth="1"/>
    <col min="262" max="262" width="42" style="9" customWidth="1"/>
    <col min="263" max="263" width="22.5" style="9" customWidth="1"/>
    <col min="264" max="268" width="5.375" style="9" customWidth="1"/>
    <col min="269" max="269" width="6.5" style="9" customWidth="1"/>
    <col min="270" max="273" width="5.375" style="9" customWidth="1"/>
    <col min="274" max="512" width="9" style="9"/>
    <col min="513" max="513" width="2.375" style="9" customWidth="1"/>
    <col min="514" max="514" width="25" style="9" bestFit="1" customWidth="1"/>
    <col min="515" max="515" width="41.75" style="9" customWidth="1"/>
    <col min="516" max="516" width="15.25" style="9" customWidth="1"/>
    <col min="517" max="517" width="44.25" style="9" customWidth="1"/>
    <col min="518" max="518" width="42" style="9" customWidth="1"/>
    <col min="519" max="519" width="22.5" style="9" customWidth="1"/>
    <col min="520" max="524" width="5.375" style="9" customWidth="1"/>
    <col min="525" max="525" width="6.5" style="9" customWidth="1"/>
    <col min="526" max="529" width="5.375" style="9" customWidth="1"/>
    <col min="530" max="768" width="9" style="9"/>
    <col min="769" max="769" width="2.375" style="9" customWidth="1"/>
    <col min="770" max="770" width="25" style="9" bestFit="1" customWidth="1"/>
    <col min="771" max="771" width="41.75" style="9" customWidth="1"/>
    <col min="772" max="772" width="15.25" style="9" customWidth="1"/>
    <col min="773" max="773" width="44.25" style="9" customWidth="1"/>
    <col min="774" max="774" width="42" style="9" customWidth="1"/>
    <col min="775" max="775" width="22.5" style="9" customWidth="1"/>
    <col min="776" max="780" width="5.375" style="9" customWidth="1"/>
    <col min="781" max="781" width="6.5" style="9" customWidth="1"/>
    <col min="782" max="785" width="5.375" style="9" customWidth="1"/>
    <col min="786" max="1024" width="9" style="9"/>
    <col min="1025" max="1025" width="2.375" style="9" customWidth="1"/>
    <col min="1026" max="1026" width="25" style="9" bestFit="1" customWidth="1"/>
    <col min="1027" max="1027" width="41.75" style="9" customWidth="1"/>
    <col min="1028" max="1028" width="15.25" style="9" customWidth="1"/>
    <col min="1029" max="1029" width="44.25" style="9" customWidth="1"/>
    <col min="1030" max="1030" width="42" style="9" customWidth="1"/>
    <col min="1031" max="1031" width="22.5" style="9" customWidth="1"/>
    <col min="1032" max="1036" width="5.375" style="9" customWidth="1"/>
    <col min="1037" max="1037" width="6.5" style="9" customWidth="1"/>
    <col min="1038" max="1041" width="5.375" style="9" customWidth="1"/>
    <col min="1042" max="1280" width="9" style="9"/>
    <col min="1281" max="1281" width="2.375" style="9" customWidth="1"/>
    <col min="1282" max="1282" width="25" style="9" bestFit="1" customWidth="1"/>
    <col min="1283" max="1283" width="41.75" style="9" customWidth="1"/>
    <col min="1284" max="1284" width="15.25" style="9" customWidth="1"/>
    <col min="1285" max="1285" width="44.25" style="9" customWidth="1"/>
    <col min="1286" max="1286" width="42" style="9" customWidth="1"/>
    <col min="1287" max="1287" width="22.5" style="9" customWidth="1"/>
    <col min="1288" max="1292" width="5.375" style="9" customWidth="1"/>
    <col min="1293" max="1293" width="6.5" style="9" customWidth="1"/>
    <col min="1294" max="1297" width="5.375" style="9" customWidth="1"/>
    <col min="1298" max="1536" width="9" style="9"/>
    <col min="1537" max="1537" width="2.375" style="9" customWidth="1"/>
    <col min="1538" max="1538" width="25" style="9" bestFit="1" customWidth="1"/>
    <col min="1539" max="1539" width="41.75" style="9" customWidth="1"/>
    <col min="1540" max="1540" width="15.25" style="9" customWidth="1"/>
    <col min="1541" max="1541" width="44.25" style="9" customWidth="1"/>
    <col min="1542" max="1542" width="42" style="9" customWidth="1"/>
    <col min="1543" max="1543" width="22.5" style="9" customWidth="1"/>
    <col min="1544" max="1548" width="5.375" style="9" customWidth="1"/>
    <col min="1549" max="1549" width="6.5" style="9" customWidth="1"/>
    <col min="1550" max="1553" width="5.375" style="9" customWidth="1"/>
    <col min="1554" max="1792" width="9" style="9"/>
    <col min="1793" max="1793" width="2.375" style="9" customWidth="1"/>
    <col min="1794" max="1794" width="25" style="9" bestFit="1" customWidth="1"/>
    <col min="1795" max="1795" width="41.75" style="9" customWidth="1"/>
    <col min="1796" max="1796" width="15.25" style="9" customWidth="1"/>
    <col min="1797" max="1797" width="44.25" style="9" customWidth="1"/>
    <col min="1798" max="1798" width="42" style="9" customWidth="1"/>
    <col min="1799" max="1799" width="22.5" style="9" customWidth="1"/>
    <col min="1800" max="1804" width="5.375" style="9" customWidth="1"/>
    <col min="1805" max="1805" width="6.5" style="9" customWidth="1"/>
    <col min="1806" max="1809" width="5.375" style="9" customWidth="1"/>
    <col min="1810" max="2048" width="9" style="9"/>
    <col min="2049" max="2049" width="2.375" style="9" customWidth="1"/>
    <col min="2050" max="2050" width="25" style="9" bestFit="1" customWidth="1"/>
    <col min="2051" max="2051" width="41.75" style="9" customWidth="1"/>
    <col min="2052" max="2052" width="15.25" style="9" customWidth="1"/>
    <col min="2053" max="2053" width="44.25" style="9" customWidth="1"/>
    <col min="2054" max="2054" width="42" style="9" customWidth="1"/>
    <col min="2055" max="2055" width="22.5" style="9" customWidth="1"/>
    <col min="2056" max="2060" width="5.375" style="9" customWidth="1"/>
    <col min="2061" max="2061" width="6.5" style="9" customWidth="1"/>
    <col min="2062" max="2065" width="5.375" style="9" customWidth="1"/>
    <col min="2066" max="2304" width="9" style="9"/>
    <col min="2305" max="2305" width="2.375" style="9" customWidth="1"/>
    <col min="2306" max="2306" width="25" style="9" bestFit="1" customWidth="1"/>
    <col min="2307" max="2307" width="41.75" style="9" customWidth="1"/>
    <col min="2308" max="2308" width="15.25" style="9" customWidth="1"/>
    <col min="2309" max="2309" width="44.25" style="9" customWidth="1"/>
    <col min="2310" max="2310" width="42" style="9" customWidth="1"/>
    <col min="2311" max="2311" width="22.5" style="9" customWidth="1"/>
    <col min="2312" max="2316" width="5.375" style="9" customWidth="1"/>
    <col min="2317" max="2317" width="6.5" style="9" customWidth="1"/>
    <col min="2318" max="2321" width="5.375" style="9" customWidth="1"/>
    <col min="2322" max="2560" width="9" style="9"/>
    <col min="2561" max="2561" width="2.375" style="9" customWidth="1"/>
    <col min="2562" max="2562" width="25" style="9" bestFit="1" customWidth="1"/>
    <col min="2563" max="2563" width="41.75" style="9" customWidth="1"/>
    <col min="2564" max="2564" width="15.25" style="9" customWidth="1"/>
    <col min="2565" max="2565" width="44.25" style="9" customWidth="1"/>
    <col min="2566" max="2566" width="42" style="9" customWidth="1"/>
    <col min="2567" max="2567" width="22.5" style="9" customWidth="1"/>
    <col min="2568" max="2572" width="5.375" style="9" customWidth="1"/>
    <col min="2573" max="2573" width="6.5" style="9" customWidth="1"/>
    <col min="2574" max="2577" width="5.375" style="9" customWidth="1"/>
    <col min="2578" max="2816" width="9" style="9"/>
    <col min="2817" max="2817" width="2.375" style="9" customWidth="1"/>
    <col min="2818" max="2818" width="25" style="9" bestFit="1" customWidth="1"/>
    <col min="2819" max="2819" width="41.75" style="9" customWidth="1"/>
    <col min="2820" max="2820" width="15.25" style="9" customWidth="1"/>
    <col min="2821" max="2821" width="44.25" style="9" customWidth="1"/>
    <col min="2822" max="2822" width="42" style="9" customWidth="1"/>
    <col min="2823" max="2823" width="22.5" style="9" customWidth="1"/>
    <col min="2824" max="2828" width="5.375" style="9" customWidth="1"/>
    <col min="2829" max="2829" width="6.5" style="9" customWidth="1"/>
    <col min="2830" max="2833" width="5.375" style="9" customWidth="1"/>
    <col min="2834" max="3072" width="9" style="9"/>
    <col min="3073" max="3073" width="2.375" style="9" customWidth="1"/>
    <col min="3074" max="3074" width="25" style="9" bestFit="1" customWidth="1"/>
    <col min="3075" max="3075" width="41.75" style="9" customWidth="1"/>
    <col min="3076" max="3076" width="15.25" style="9" customWidth="1"/>
    <col min="3077" max="3077" width="44.25" style="9" customWidth="1"/>
    <col min="3078" max="3078" width="42" style="9" customWidth="1"/>
    <col min="3079" max="3079" width="22.5" style="9" customWidth="1"/>
    <col min="3080" max="3084" width="5.375" style="9" customWidth="1"/>
    <col min="3085" max="3085" width="6.5" style="9" customWidth="1"/>
    <col min="3086" max="3089" width="5.375" style="9" customWidth="1"/>
    <col min="3090" max="3328" width="9" style="9"/>
    <col min="3329" max="3329" width="2.375" style="9" customWidth="1"/>
    <col min="3330" max="3330" width="25" style="9" bestFit="1" customWidth="1"/>
    <col min="3331" max="3331" width="41.75" style="9" customWidth="1"/>
    <col min="3332" max="3332" width="15.25" style="9" customWidth="1"/>
    <col min="3333" max="3333" width="44.25" style="9" customWidth="1"/>
    <col min="3334" max="3334" width="42" style="9" customWidth="1"/>
    <col min="3335" max="3335" width="22.5" style="9" customWidth="1"/>
    <col min="3336" max="3340" width="5.375" style="9" customWidth="1"/>
    <col min="3341" max="3341" width="6.5" style="9" customWidth="1"/>
    <col min="3342" max="3345" width="5.375" style="9" customWidth="1"/>
    <col min="3346" max="3584" width="9" style="9"/>
    <col min="3585" max="3585" width="2.375" style="9" customWidth="1"/>
    <col min="3586" max="3586" width="25" style="9" bestFit="1" customWidth="1"/>
    <col min="3587" max="3587" width="41.75" style="9" customWidth="1"/>
    <col min="3588" max="3588" width="15.25" style="9" customWidth="1"/>
    <col min="3589" max="3589" width="44.25" style="9" customWidth="1"/>
    <col min="3590" max="3590" width="42" style="9" customWidth="1"/>
    <col min="3591" max="3591" width="22.5" style="9" customWidth="1"/>
    <col min="3592" max="3596" width="5.375" style="9" customWidth="1"/>
    <col min="3597" max="3597" width="6.5" style="9" customWidth="1"/>
    <col min="3598" max="3601" width="5.375" style="9" customWidth="1"/>
    <col min="3602" max="3840" width="9" style="9"/>
    <col min="3841" max="3841" width="2.375" style="9" customWidth="1"/>
    <col min="3842" max="3842" width="25" style="9" bestFit="1" customWidth="1"/>
    <col min="3843" max="3843" width="41.75" style="9" customWidth="1"/>
    <col min="3844" max="3844" width="15.25" style="9" customWidth="1"/>
    <col min="3845" max="3845" width="44.25" style="9" customWidth="1"/>
    <col min="3846" max="3846" width="42" style="9" customWidth="1"/>
    <col min="3847" max="3847" width="22.5" style="9" customWidth="1"/>
    <col min="3848" max="3852" width="5.375" style="9" customWidth="1"/>
    <col min="3853" max="3853" width="6.5" style="9" customWidth="1"/>
    <col min="3854" max="3857" width="5.375" style="9" customWidth="1"/>
    <col min="3858" max="4096" width="9" style="9"/>
    <col min="4097" max="4097" width="2.375" style="9" customWidth="1"/>
    <col min="4098" max="4098" width="25" style="9" bestFit="1" customWidth="1"/>
    <col min="4099" max="4099" width="41.75" style="9" customWidth="1"/>
    <col min="4100" max="4100" width="15.25" style="9" customWidth="1"/>
    <col min="4101" max="4101" width="44.25" style="9" customWidth="1"/>
    <col min="4102" max="4102" width="42" style="9" customWidth="1"/>
    <col min="4103" max="4103" width="22.5" style="9" customWidth="1"/>
    <col min="4104" max="4108" width="5.375" style="9" customWidth="1"/>
    <col min="4109" max="4109" width="6.5" style="9" customWidth="1"/>
    <col min="4110" max="4113" width="5.375" style="9" customWidth="1"/>
    <col min="4114" max="4352" width="9" style="9"/>
    <col min="4353" max="4353" width="2.375" style="9" customWidth="1"/>
    <col min="4354" max="4354" width="25" style="9" bestFit="1" customWidth="1"/>
    <col min="4355" max="4355" width="41.75" style="9" customWidth="1"/>
    <col min="4356" max="4356" width="15.25" style="9" customWidth="1"/>
    <col min="4357" max="4357" width="44.25" style="9" customWidth="1"/>
    <col min="4358" max="4358" width="42" style="9" customWidth="1"/>
    <col min="4359" max="4359" width="22.5" style="9" customWidth="1"/>
    <col min="4360" max="4364" width="5.375" style="9" customWidth="1"/>
    <col min="4365" max="4365" width="6.5" style="9" customWidth="1"/>
    <col min="4366" max="4369" width="5.375" style="9" customWidth="1"/>
    <col min="4370" max="4608" width="9" style="9"/>
    <col min="4609" max="4609" width="2.375" style="9" customWidth="1"/>
    <col min="4610" max="4610" width="25" style="9" bestFit="1" customWidth="1"/>
    <col min="4611" max="4611" width="41.75" style="9" customWidth="1"/>
    <col min="4612" max="4612" width="15.25" style="9" customWidth="1"/>
    <col min="4613" max="4613" width="44.25" style="9" customWidth="1"/>
    <col min="4614" max="4614" width="42" style="9" customWidth="1"/>
    <col min="4615" max="4615" width="22.5" style="9" customWidth="1"/>
    <col min="4616" max="4620" width="5.375" style="9" customWidth="1"/>
    <col min="4621" max="4621" width="6.5" style="9" customWidth="1"/>
    <col min="4622" max="4625" width="5.375" style="9" customWidth="1"/>
    <col min="4626" max="4864" width="9" style="9"/>
    <col min="4865" max="4865" width="2.375" style="9" customWidth="1"/>
    <col min="4866" max="4866" width="25" style="9" bestFit="1" customWidth="1"/>
    <col min="4867" max="4867" width="41.75" style="9" customWidth="1"/>
    <col min="4868" max="4868" width="15.25" style="9" customWidth="1"/>
    <col min="4869" max="4869" width="44.25" style="9" customWidth="1"/>
    <col min="4870" max="4870" width="42" style="9" customWidth="1"/>
    <col min="4871" max="4871" width="22.5" style="9" customWidth="1"/>
    <col min="4872" max="4876" width="5.375" style="9" customWidth="1"/>
    <col min="4877" max="4877" width="6.5" style="9" customWidth="1"/>
    <col min="4878" max="4881" width="5.375" style="9" customWidth="1"/>
    <col min="4882" max="5120" width="9" style="9"/>
    <col min="5121" max="5121" width="2.375" style="9" customWidth="1"/>
    <col min="5122" max="5122" width="25" style="9" bestFit="1" customWidth="1"/>
    <col min="5123" max="5123" width="41.75" style="9" customWidth="1"/>
    <col min="5124" max="5124" width="15.25" style="9" customWidth="1"/>
    <col min="5125" max="5125" width="44.25" style="9" customWidth="1"/>
    <col min="5126" max="5126" width="42" style="9" customWidth="1"/>
    <col min="5127" max="5127" width="22.5" style="9" customWidth="1"/>
    <col min="5128" max="5132" width="5.375" style="9" customWidth="1"/>
    <col min="5133" max="5133" width="6.5" style="9" customWidth="1"/>
    <col min="5134" max="5137" width="5.375" style="9" customWidth="1"/>
    <col min="5138" max="5376" width="9" style="9"/>
    <col min="5377" max="5377" width="2.375" style="9" customWidth="1"/>
    <col min="5378" max="5378" width="25" style="9" bestFit="1" customWidth="1"/>
    <col min="5379" max="5379" width="41.75" style="9" customWidth="1"/>
    <col min="5380" max="5380" width="15.25" style="9" customWidth="1"/>
    <col min="5381" max="5381" width="44.25" style="9" customWidth="1"/>
    <col min="5382" max="5382" width="42" style="9" customWidth="1"/>
    <col min="5383" max="5383" width="22.5" style="9" customWidth="1"/>
    <col min="5384" max="5388" width="5.375" style="9" customWidth="1"/>
    <col min="5389" max="5389" width="6.5" style="9" customWidth="1"/>
    <col min="5390" max="5393" width="5.375" style="9" customWidth="1"/>
    <col min="5394" max="5632" width="9" style="9"/>
    <col min="5633" max="5633" width="2.375" style="9" customWidth="1"/>
    <col min="5634" max="5634" width="25" style="9" bestFit="1" customWidth="1"/>
    <col min="5635" max="5635" width="41.75" style="9" customWidth="1"/>
    <col min="5636" max="5636" width="15.25" style="9" customWidth="1"/>
    <col min="5637" max="5637" width="44.25" style="9" customWidth="1"/>
    <col min="5638" max="5638" width="42" style="9" customWidth="1"/>
    <col min="5639" max="5639" width="22.5" style="9" customWidth="1"/>
    <col min="5640" max="5644" width="5.375" style="9" customWidth="1"/>
    <col min="5645" max="5645" width="6.5" style="9" customWidth="1"/>
    <col min="5646" max="5649" width="5.375" style="9" customWidth="1"/>
    <col min="5650" max="5888" width="9" style="9"/>
    <col min="5889" max="5889" width="2.375" style="9" customWidth="1"/>
    <col min="5890" max="5890" width="25" style="9" bestFit="1" customWidth="1"/>
    <col min="5891" max="5891" width="41.75" style="9" customWidth="1"/>
    <col min="5892" max="5892" width="15.25" style="9" customWidth="1"/>
    <col min="5893" max="5893" width="44.25" style="9" customWidth="1"/>
    <col min="5894" max="5894" width="42" style="9" customWidth="1"/>
    <col min="5895" max="5895" width="22.5" style="9" customWidth="1"/>
    <col min="5896" max="5900" width="5.375" style="9" customWidth="1"/>
    <col min="5901" max="5901" width="6.5" style="9" customWidth="1"/>
    <col min="5902" max="5905" width="5.375" style="9" customWidth="1"/>
    <col min="5906" max="6144" width="9" style="9"/>
    <col min="6145" max="6145" width="2.375" style="9" customWidth="1"/>
    <col min="6146" max="6146" width="25" style="9" bestFit="1" customWidth="1"/>
    <col min="6147" max="6147" width="41.75" style="9" customWidth="1"/>
    <col min="6148" max="6148" width="15.25" style="9" customWidth="1"/>
    <col min="6149" max="6149" width="44.25" style="9" customWidth="1"/>
    <col min="6150" max="6150" width="42" style="9" customWidth="1"/>
    <col min="6151" max="6151" width="22.5" style="9" customWidth="1"/>
    <col min="6152" max="6156" width="5.375" style="9" customWidth="1"/>
    <col min="6157" max="6157" width="6.5" style="9" customWidth="1"/>
    <col min="6158" max="6161" width="5.375" style="9" customWidth="1"/>
    <col min="6162" max="6400" width="9" style="9"/>
    <col min="6401" max="6401" width="2.375" style="9" customWidth="1"/>
    <col min="6402" max="6402" width="25" style="9" bestFit="1" customWidth="1"/>
    <col min="6403" max="6403" width="41.75" style="9" customWidth="1"/>
    <col min="6404" max="6404" width="15.25" style="9" customWidth="1"/>
    <col min="6405" max="6405" width="44.25" style="9" customWidth="1"/>
    <col min="6406" max="6406" width="42" style="9" customWidth="1"/>
    <col min="6407" max="6407" width="22.5" style="9" customWidth="1"/>
    <col min="6408" max="6412" width="5.375" style="9" customWidth="1"/>
    <col min="6413" max="6413" width="6.5" style="9" customWidth="1"/>
    <col min="6414" max="6417" width="5.375" style="9" customWidth="1"/>
    <col min="6418" max="6656" width="9" style="9"/>
    <col min="6657" max="6657" width="2.375" style="9" customWidth="1"/>
    <col min="6658" max="6658" width="25" style="9" bestFit="1" customWidth="1"/>
    <col min="6659" max="6659" width="41.75" style="9" customWidth="1"/>
    <col min="6660" max="6660" width="15.25" style="9" customWidth="1"/>
    <col min="6661" max="6661" width="44.25" style="9" customWidth="1"/>
    <col min="6662" max="6662" width="42" style="9" customWidth="1"/>
    <col min="6663" max="6663" width="22.5" style="9" customWidth="1"/>
    <col min="6664" max="6668" width="5.375" style="9" customWidth="1"/>
    <col min="6669" max="6669" width="6.5" style="9" customWidth="1"/>
    <col min="6670" max="6673" width="5.375" style="9" customWidth="1"/>
    <col min="6674" max="6912" width="9" style="9"/>
    <col min="6913" max="6913" width="2.375" style="9" customWidth="1"/>
    <col min="6914" max="6914" width="25" style="9" bestFit="1" customWidth="1"/>
    <col min="6915" max="6915" width="41.75" style="9" customWidth="1"/>
    <col min="6916" max="6916" width="15.25" style="9" customWidth="1"/>
    <col min="6917" max="6917" width="44.25" style="9" customWidth="1"/>
    <col min="6918" max="6918" width="42" style="9" customWidth="1"/>
    <col min="6919" max="6919" width="22.5" style="9" customWidth="1"/>
    <col min="6920" max="6924" width="5.375" style="9" customWidth="1"/>
    <col min="6925" max="6925" width="6.5" style="9" customWidth="1"/>
    <col min="6926" max="6929" width="5.375" style="9" customWidth="1"/>
    <col min="6930" max="7168" width="9" style="9"/>
    <col min="7169" max="7169" width="2.375" style="9" customWidth="1"/>
    <col min="7170" max="7170" width="25" style="9" bestFit="1" customWidth="1"/>
    <col min="7171" max="7171" width="41.75" style="9" customWidth="1"/>
    <col min="7172" max="7172" width="15.25" style="9" customWidth="1"/>
    <col min="7173" max="7173" width="44.25" style="9" customWidth="1"/>
    <col min="7174" max="7174" width="42" style="9" customWidth="1"/>
    <col min="7175" max="7175" width="22.5" style="9" customWidth="1"/>
    <col min="7176" max="7180" width="5.375" style="9" customWidth="1"/>
    <col min="7181" max="7181" width="6.5" style="9" customWidth="1"/>
    <col min="7182" max="7185" width="5.375" style="9" customWidth="1"/>
    <col min="7186" max="7424" width="9" style="9"/>
    <col min="7425" max="7425" width="2.375" style="9" customWidth="1"/>
    <col min="7426" max="7426" width="25" style="9" bestFit="1" customWidth="1"/>
    <col min="7427" max="7427" width="41.75" style="9" customWidth="1"/>
    <col min="7428" max="7428" width="15.25" style="9" customWidth="1"/>
    <col min="7429" max="7429" width="44.25" style="9" customWidth="1"/>
    <col min="7430" max="7430" width="42" style="9" customWidth="1"/>
    <col min="7431" max="7431" width="22.5" style="9" customWidth="1"/>
    <col min="7432" max="7436" width="5.375" style="9" customWidth="1"/>
    <col min="7437" max="7437" width="6.5" style="9" customWidth="1"/>
    <col min="7438" max="7441" width="5.375" style="9" customWidth="1"/>
    <col min="7442" max="7680" width="9" style="9"/>
    <col min="7681" max="7681" width="2.375" style="9" customWidth="1"/>
    <col min="7682" max="7682" width="25" style="9" bestFit="1" customWidth="1"/>
    <col min="7683" max="7683" width="41.75" style="9" customWidth="1"/>
    <col min="7684" max="7684" width="15.25" style="9" customWidth="1"/>
    <col min="7685" max="7685" width="44.25" style="9" customWidth="1"/>
    <col min="7686" max="7686" width="42" style="9" customWidth="1"/>
    <col min="7687" max="7687" width="22.5" style="9" customWidth="1"/>
    <col min="7688" max="7692" width="5.375" style="9" customWidth="1"/>
    <col min="7693" max="7693" width="6.5" style="9" customWidth="1"/>
    <col min="7694" max="7697" width="5.375" style="9" customWidth="1"/>
    <col min="7698" max="7936" width="9" style="9"/>
    <col min="7937" max="7937" width="2.375" style="9" customWidth="1"/>
    <col min="7938" max="7938" width="25" style="9" bestFit="1" customWidth="1"/>
    <col min="7939" max="7939" width="41.75" style="9" customWidth="1"/>
    <col min="7940" max="7940" width="15.25" style="9" customWidth="1"/>
    <col min="7941" max="7941" width="44.25" style="9" customWidth="1"/>
    <col min="7942" max="7942" width="42" style="9" customWidth="1"/>
    <col min="7943" max="7943" width="22.5" style="9" customWidth="1"/>
    <col min="7944" max="7948" width="5.375" style="9" customWidth="1"/>
    <col min="7949" max="7949" width="6.5" style="9" customWidth="1"/>
    <col min="7950" max="7953" width="5.375" style="9" customWidth="1"/>
    <col min="7954" max="8192" width="9" style="9"/>
    <col min="8193" max="8193" width="2.375" style="9" customWidth="1"/>
    <col min="8194" max="8194" width="25" style="9" bestFit="1" customWidth="1"/>
    <col min="8195" max="8195" width="41.75" style="9" customWidth="1"/>
    <col min="8196" max="8196" width="15.25" style="9" customWidth="1"/>
    <col min="8197" max="8197" width="44.25" style="9" customWidth="1"/>
    <col min="8198" max="8198" width="42" style="9" customWidth="1"/>
    <col min="8199" max="8199" width="22.5" style="9" customWidth="1"/>
    <col min="8200" max="8204" width="5.375" style="9" customWidth="1"/>
    <col min="8205" max="8205" width="6.5" style="9" customWidth="1"/>
    <col min="8206" max="8209" width="5.375" style="9" customWidth="1"/>
    <col min="8210" max="8448" width="9" style="9"/>
    <col min="8449" max="8449" width="2.375" style="9" customWidth="1"/>
    <col min="8450" max="8450" width="25" style="9" bestFit="1" customWidth="1"/>
    <col min="8451" max="8451" width="41.75" style="9" customWidth="1"/>
    <col min="8452" max="8452" width="15.25" style="9" customWidth="1"/>
    <col min="8453" max="8453" width="44.25" style="9" customWidth="1"/>
    <col min="8454" max="8454" width="42" style="9" customWidth="1"/>
    <col min="8455" max="8455" width="22.5" style="9" customWidth="1"/>
    <col min="8456" max="8460" width="5.375" style="9" customWidth="1"/>
    <col min="8461" max="8461" width="6.5" style="9" customWidth="1"/>
    <col min="8462" max="8465" width="5.375" style="9" customWidth="1"/>
    <col min="8466" max="8704" width="9" style="9"/>
    <col min="8705" max="8705" width="2.375" style="9" customWidth="1"/>
    <col min="8706" max="8706" width="25" style="9" bestFit="1" customWidth="1"/>
    <col min="8707" max="8707" width="41.75" style="9" customWidth="1"/>
    <col min="8708" max="8708" width="15.25" style="9" customWidth="1"/>
    <col min="8709" max="8709" width="44.25" style="9" customWidth="1"/>
    <col min="8710" max="8710" width="42" style="9" customWidth="1"/>
    <col min="8711" max="8711" width="22.5" style="9" customWidth="1"/>
    <col min="8712" max="8716" width="5.375" style="9" customWidth="1"/>
    <col min="8717" max="8717" width="6.5" style="9" customWidth="1"/>
    <col min="8718" max="8721" width="5.375" style="9" customWidth="1"/>
    <col min="8722" max="8960" width="9" style="9"/>
    <col min="8961" max="8961" width="2.375" style="9" customWidth="1"/>
    <col min="8962" max="8962" width="25" style="9" bestFit="1" customWidth="1"/>
    <col min="8963" max="8963" width="41.75" style="9" customWidth="1"/>
    <col min="8964" max="8964" width="15.25" style="9" customWidth="1"/>
    <col min="8965" max="8965" width="44.25" style="9" customWidth="1"/>
    <col min="8966" max="8966" width="42" style="9" customWidth="1"/>
    <col min="8967" max="8967" width="22.5" style="9" customWidth="1"/>
    <col min="8968" max="8972" width="5.375" style="9" customWidth="1"/>
    <col min="8973" max="8973" width="6.5" style="9" customWidth="1"/>
    <col min="8974" max="8977" width="5.375" style="9" customWidth="1"/>
    <col min="8978" max="9216" width="9" style="9"/>
    <col min="9217" max="9217" width="2.375" style="9" customWidth="1"/>
    <col min="9218" max="9218" width="25" style="9" bestFit="1" customWidth="1"/>
    <col min="9219" max="9219" width="41.75" style="9" customWidth="1"/>
    <col min="9220" max="9220" width="15.25" style="9" customWidth="1"/>
    <col min="9221" max="9221" width="44.25" style="9" customWidth="1"/>
    <col min="9222" max="9222" width="42" style="9" customWidth="1"/>
    <col min="9223" max="9223" width="22.5" style="9" customWidth="1"/>
    <col min="9224" max="9228" width="5.375" style="9" customWidth="1"/>
    <col min="9229" max="9229" width="6.5" style="9" customWidth="1"/>
    <col min="9230" max="9233" width="5.375" style="9" customWidth="1"/>
    <col min="9234" max="9472" width="9" style="9"/>
    <col min="9473" max="9473" width="2.375" style="9" customWidth="1"/>
    <col min="9474" max="9474" width="25" style="9" bestFit="1" customWidth="1"/>
    <col min="9475" max="9475" width="41.75" style="9" customWidth="1"/>
    <col min="9476" max="9476" width="15.25" style="9" customWidth="1"/>
    <col min="9477" max="9477" width="44.25" style="9" customWidth="1"/>
    <col min="9478" max="9478" width="42" style="9" customWidth="1"/>
    <col min="9479" max="9479" width="22.5" style="9" customWidth="1"/>
    <col min="9480" max="9484" width="5.375" style="9" customWidth="1"/>
    <col min="9485" max="9485" width="6.5" style="9" customWidth="1"/>
    <col min="9486" max="9489" width="5.375" style="9" customWidth="1"/>
    <col min="9490" max="9728" width="9" style="9"/>
    <col min="9729" max="9729" width="2.375" style="9" customWidth="1"/>
    <col min="9730" max="9730" width="25" style="9" bestFit="1" customWidth="1"/>
    <col min="9731" max="9731" width="41.75" style="9" customWidth="1"/>
    <col min="9732" max="9732" width="15.25" style="9" customWidth="1"/>
    <col min="9733" max="9733" width="44.25" style="9" customWidth="1"/>
    <col min="9734" max="9734" width="42" style="9" customWidth="1"/>
    <col min="9735" max="9735" width="22.5" style="9" customWidth="1"/>
    <col min="9736" max="9740" width="5.375" style="9" customWidth="1"/>
    <col min="9741" max="9741" width="6.5" style="9" customWidth="1"/>
    <col min="9742" max="9745" width="5.375" style="9" customWidth="1"/>
    <col min="9746" max="9984" width="9" style="9"/>
    <col min="9985" max="9985" width="2.375" style="9" customWidth="1"/>
    <col min="9986" max="9986" width="25" style="9" bestFit="1" customWidth="1"/>
    <col min="9987" max="9987" width="41.75" style="9" customWidth="1"/>
    <col min="9988" max="9988" width="15.25" style="9" customWidth="1"/>
    <col min="9989" max="9989" width="44.25" style="9" customWidth="1"/>
    <col min="9990" max="9990" width="42" style="9" customWidth="1"/>
    <col min="9991" max="9991" width="22.5" style="9" customWidth="1"/>
    <col min="9992" max="9996" width="5.375" style="9" customWidth="1"/>
    <col min="9997" max="9997" width="6.5" style="9" customWidth="1"/>
    <col min="9998" max="10001" width="5.375" style="9" customWidth="1"/>
    <col min="10002" max="10240" width="9" style="9"/>
    <col min="10241" max="10241" width="2.375" style="9" customWidth="1"/>
    <col min="10242" max="10242" width="25" style="9" bestFit="1" customWidth="1"/>
    <col min="10243" max="10243" width="41.75" style="9" customWidth="1"/>
    <col min="10244" max="10244" width="15.25" style="9" customWidth="1"/>
    <col min="10245" max="10245" width="44.25" style="9" customWidth="1"/>
    <col min="10246" max="10246" width="42" style="9" customWidth="1"/>
    <col min="10247" max="10247" width="22.5" style="9" customWidth="1"/>
    <col min="10248" max="10252" width="5.375" style="9" customWidth="1"/>
    <col min="10253" max="10253" width="6.5" style="9" customWidth="1"/>
    <col min="10254" max="10257" width="5.375" style="9" customWidth="1"/>
    <col min="10258" max="10496" width="9" style="9"/>
    <col min="10497" max="10497" width="2.375" style="9" customWidth="1"/>
    <col min="10498" max="10498" width="25" style="9" bestFit="1" customWidth="1"/>
    <col min="10499" max="10499" width="41.75" style="9" customWidth="1"/>
    <col min="10500" max="10500" width="15.25" style="9" customWidth="1"/>
    <col min="10501" max="10501" width="44.25" style="9" customWidth="1"/>
    <col min="10502" max="10502" width="42" style="9" customWidth="1"/>
    <col min="10503" max="10503" width="22.5" style="9" customWidth="1"/>
    <col min="10504" max="10508" width="5.375" style="9" customWidth="1"/>
    <col min="10509" max="10509" width="6.5" style="9" customWidth="1"/>
    <col min="10510" max="10513" width="5.375" style="9" customWidth="1"/>
    <col min="10514" max="10752" width="9" style="9"/>
    <col min="10753" max="10753" width="2.375" style="9" customWidth="1"/>
    <col min="10754" max="10754" width="25" style="9" bestFit="1" customWidth="1"/>
    <col min="10755" max="10755" width="41.75" style="9" customWidth="1"/>
    <col min="10756" max="10756" width="15.25" style="9" customWidth="1"/>
    <col min="10757" max="10757" width="44.25" style="9" customWidth="1"/>
    <col min="10758" max="10758" width="42" style="9" customWidth="1"/>
    <col min="10759" max="10759" width="22.5" style="9" customWidth="1"/>
    <col min="10760" max="10764" width="5.375" style="9" customWidth="1"/>
    <col min="10765" max="10765" width="6.5" style="9" customWidth="1"/>
    <col min="10766" max="10769" width="5.375" style="9" customWidth="1"/>
    <col min="10770" max="11008" width="9" style="9"/>
    <col min="11009" max="11009" width="2.375" style="9" customWidth="1"/>
    <col min="11010" max="11010" width="25" style="9" bestFit="1" customWidth="1"/>
    <col min="11011" max="11011" width="41.75" style="9" customWidth="1"/>
    <col min="11012" max="11012" width="15.25" style="9" customWidth="1"/>
    <col min="11013" max="11013" width="44.25" style="9" customWidth="1"/>
    <col min="11014" max="11014" width="42" style="9" customWidth="1"/>
    <col min="11015" max="11015" width="22.5" style="9" customWidth="1"/>
    <col min="11016" max="11020" width="5.375" style="9" customWidth="1"/>
    <col min="11021" max="11021" width="6.5" style="9" customWidth="1"/>
    <col min="11022" max="11025" width="5.375" style="9" customWidth="1"/>
    <col min="11026" max="11264" width="9" style="9"/>
    <col min="11265" max="11265" width="2.375" style="9" customWidth="1"/>
    <col min="11266" max="11266" width="25" style="9" bestFit="1" customWidth="1"/>
    <col min="11267" max="11267" width="41.75" style="9" customWidth="1"/>
    <col min="11268" max="11268" width="15.25" style="9" customWidth="1"/>
    <col min="11269" max="11269" width="44.25" style="9" customWidth="1"/>
    <col min="11270" max="11270" width="42" style="9" customWidth="1"/>
    <col min="11271" max="11271" width="22.5" style="9" customWidth="1"/>
    <col min="11272" max="11276" width="5.375" style="9" customWidth="1"/>
    <col min="11277" max="11277" width="6.5" style="9" customWidth="1"/>
    <col min="11278" max="11281" width="5.375" style="9" customWidth="1"/>
    <col min="11282" max="11520" width="9" style="9"/>
    <col min="11521" max="11521" width="2.375" style="9" customWidth="1"/>
    <col min="11522" max="11522" width="25" style="9" bestFit="1" customWidth="1"/>
    <col min="11523" max="11523" width="41.75" style="9" customWidth="1"/>
    <col min="11524" max="11524" width="15.25" style="9" customWidth="1"/>
    <col min="11525" max="11525" width="44.25" style="9" customWidth="1"/>
    <col min="11526" max="11526" width="42" style="9" customWidth="1"/>
    <col min="11527" max="11527" width="22.5" style="9" customWidth="1"/>
    <col min="11528" max="11532" width="5.375" style="9" customWidth="1"/>
    <col min="11533" max="11533" width="6.5" style="9" customWidth="1"/>
    <col min="11534" max="11537" width="5.375" style="9" customWidth="1"/>
    <col min="11538" max="11776" width="9" style="9"/>
    <col min="11777" max="11777" width="2.375" style="9" customWidth="1"/>
    <col min="11778" max="11778" width="25" style="9" bestFit="1" customWidth="1"/>
    <col min="11779" max="11779" width="41.75" style="9" customWidth="1"/>
    <col min="11780" max="11780" width="15.25" style="9" customWidth="1"/>
    <col min="11781" max="11781" width="44.25" style="9" customWidth="1"/>
    <col min="11782" max="11782" width="42" style="9" customWidth="1"/>
    <col min="11783" max="11783" width="22.5" style="9" customWidth="1"/>
    <col min="11784" max="11788" width="5.375" style="9" customWidth="1"/>
    <col min="11789" max="11789" width="6.5" style="9" customWidth="1"/>
    <col min="11790" max="11793" width="5.375" style="9" customWidth="1"/>
    <col min="11794" max="12032" width="9" style="9"/>
    <col min="12033" max="12033" width="2.375" style="9" customWidth="1"/>
    <col min="12034" max="12034" width="25" style="9" bestFit="1" customWidth="1"/>
    <col min="12035" max="12035" width="41.75" style="9" customWidth="1"/>
    <col min="12036" max="12036" width="15.25" style="9" customWidth="1"/>
    <col min="12037" max="12037" width="44.25" style="9" customWidth="1"/>
    <col min="12038" max="12038" width="42" style="9" customWidth="1"/>
    <col min="12039" max="12039" width="22.5" style="9" customWidth="1"/>
    <col min="12040" max="12044" width="5.375" style="9" customWidth="1"/>
    <col min="12045" max="12045" width="6.5" style="9" customWidth="1"/>
    <col min="12046" max="12049" width="5.375" style="9" customWidth="1"/>
    <col min="12050" max="12288" width="9" style="9"/>
    <col min="12289" max="12289" width="2.375" style="9" customWidth="1"/>
    <col min="12290" max="12290" width="25" style="9" bestFit="1" customWidth="1"/>
    <col min="12291" max="12291" width="41.75" style="9" customWidth="1"/>
    <col min="12292" max="12292" width="15.25" style="9" customWidth="1"/>
    <col min="12293" max="12293" width="44.25" style="9" customWidth="1"/>
    <col min="12294" max="12294" width="42" style="9" customWidth="1"/>
    <col min="12295" max="12295" width="22.5" style="9" customWidth="1"/>
    <col min="12296" max="12300" width="5.375" style="9" customWidth="1"/>
    <col min="12301" max="12301" width="6.5" style="9" customWidth="1"/>
    <col min="12302" max="12305" width="5.375" style="9" customWidth="1"/>
    <col min="12306" max="12544" width="9" style="9"/>
    <col min="12545" max="12545" width="2.375" style="9" customWidth="1"/>
    <col min="12546" max="12546" width="25" style="9" bestFit="1" customWidth="1"/>
    <col min="12547" max="12547" width="41.75" style="9" customWidth="1"/>
    <col min="12548" max="12548" width="15.25" style="9" customWidth="1"/>
    <col min="12549" max="12549" width="44.25" style="9" customWidth="1"/>
    <col min="12550" max="12550" width="42" style="9" customWidth="1"/>
    <col min="12551" max="12551" width="22.5" style="9" customWidth="1"/>
    <col min="12552" max="12556" width="5.375" style="9" customWidth="1"/>
    <col min="12557" max="12557" width="6.5" style="9" customWidth="1"/>
    <col min="12558" max="12561" width="5.375" style="9" customWidth="1"/>
    <col min="12562" max="12800" width="9" style="9"/>
    <col min="12801" max="12801" width="2.375" style="9" customWidth="1"/>
    <col min="12802" max="12802" width="25" style="9" bestFit="1" customWidth="1"/>
    <col min="12803" max="12803" width="41.75" style="9" customWidth="1"/>
    <col min="12804" max="12804" width="15.25" style="9" customWidth="1"/>
    <col min="12805" max="12805" width="44.25" style="9" customWidth="1"/>
    <col min="12806" max="12806" width="42" style="9" customWidth="1"/>
    <col min="12807" max="12807" width="22.5" style="9" customWidth="1"/>
    <col min="12808" max="12812" width="5.375" style="9" customWidth="1"/>
    <col min="12813" max="12813" width="6.5" style="9" customWidth="1"/>
    <col min="12814" max="12817" width="5.375" style="9" customWidth="1"/>
    <col min="12818" max="13056" width="9" style="9"/>
    <col min="13057" max="13057" width="2.375" style="9" customWidth="1"/>
    <col min="13058" max="13058" width="25" style="9" bestFit="1" customWidth="1"/>
    <col min="13059" max="13059" width="41.75" style="9" customWidth="1"/>
    <col min="13060" max="13060" width="15.25" style="9" customWidth="1"/>
    <col min="13061" max="13061" width="44.25" style="9" customWidth="1"/>
    <col min="13062" max="13062" width="42" style="9" customWidth="1"/>
    <col min="13063" max="13063" width="22.5" style="9" customWidth="1"/>
    <col min="13064" max="13068" width="5.375" style="9" customWidth="1"/>
    <col min="13069" max="13069" width="6.5" style="9" customWidth="1"/>
    <col min="13070" max="13073" width="5.375" style="9" customWidth="1"/>
    <col min="13074" max="13312" width="9" style="9"/>
    <col min="13313" max="13313" width="2.375" style="9" customWidth="1"/>
    <col min="13314" max="13314" width="25" style="9" bestFit="1" customWidth="1"/>
    <col min="13315" max="13315" width="41.75" style="9" customWidth="1"/>
    <col min="13316" max="13316" width="15.25" style="9" customWidth="1"/>
    <col min="13317" max="13317" width="44.25" style="9" customWidth="1"/>
    <col min="13318" max="13318" width="42" style="9" customWidth="1"/>
    <col min="13319" max="13319" width="22.5" style="9" customWidth="1"/>
    <col min="13320" max="13324" width="5.375" style="9" customWidth="1"/>
    <col min="13325" max="13325" width="6.5" style="9" customWidth="1"/>
    <col min="13326" max="13329" width="5.375" style="9" customWidth="1"/>
    <col min="13330" max="13568" width="9" style="9"/>
    <col min="13569" max="13569" width="2.375" style="9" customWidth="1"/>
    <col min="13570" max="13570" width="25" style="9" bestFit="1" customWidth="1"/>
    <col min="13571" max="13571" width="41.75" style="9" customWidth="1"/>
    <col min="13572" max="13572" width="15.25" style="9" customWidth="1"/>
    <col min="13573" max="13573" width="44.25" style="9" customWidth="1"/>
    <col min="13574" max="13574" width="42" style="9" customWidth="1"/>
    <col min="13575" max="13575" width="22.5" style="9" customWidth="1"/>
    <col min="13576" max="13580" width="5.375" style="9" customWidth="1"/>
    <col min="13581" max="13581" width="6.5" style="9" customWidth="1"/>
    <col min="13582" max="13585" width="5.375" style="9" customWidth="1"/>
    <col min="13586" max="13824" width="9" style="9"/>
    <col min="13825" max="13825" width="2.375" style="9" customWidth="1"/>
    <col min="13826" max="13826" width="25" style="9" bestFit="1" customWidth="1"/>
    <col min="13827" max="13827" width="41.75" style="9" customWidth="1"/>
    <col min="13828" max="13828" width="15.25" style="9" customWidth="1"/>
    <col min="13829" max="13829" width="44.25" style="9" customWidth="1"/>
    <col min="13830" max="13830" width="42" style="9" customWidth="1"/>
    <col min="13831" max="13831" width="22.5" style="9" customWidth="1"/>
    <col min="13832" max="13836" width="5.375" style="9" customWidth="1"/>
    <col min="13837" max="13837" width="6.5" style="9" customWidth="1"/>
    <col min="13838" max="13841" width="5.375" style="9" customWidth="1"/>
    <col min="13842" max="14080" width="9" style="9"/>
    <col min="14081" max="14081" width="2.375" style="9" customWidth="1"/>
    <col min="14082" max="14082" width="25" style="9" bestFit="1" customWidth="1"/>
    <col min="14083" max="14083" width="41.75" style="9" customWidth="1"/>
    <col min="14084" max="14084" width="15.25" style="9" customWidth="1"/>
    <col min="14085" max="14085" width="44.25" style="9" customWidth="1"/>
    <col min="14086" max="14086" width="42" style="9" customWidth="1"/>
    <col min="14087" max="14087" width="22.5" style="9" customWidth="1"/>
    <col min="14088" max="14092" width="5.375" style="9" customWidth="1"/>
    <col min="14093" max="14093" width="6.5" style="9" customWidth="1"/>
    <col min="14094" max="14097" width="5.375" style="9" customWidth="1"/>
    <col min="14098" max="14336" width="9" style="9"/>
    <col min="14337" max="14337" width="2.375" style="9" customWidth="1"/>
    <col min="14338" max="14338" width="25" style="9" bestFit="1" customWidth="1"/>
    <col min="14339" max="14339" width="41.75" style="9" customWidth="1"/>
    <col min="14340" max="14340" width="15.25" style="9" customWidth="1"/>
    <col min="14341" max="14341" width="44.25" style="9" customWidth="1"/>
    <col min="14342" max="14342" width="42" style="9" customWidth="1"/>
    <col min="14343" max="14343" width="22.5" style="9" customWidth="1"/>
    <col min="14344" max="14348" width="5.375" style="9" customWidth="1"/>
    <col min="14349" max="14349" width="6.5" style="9" customWidth="1"/>
    <col min="14350" max="14353" width="5.375" style="9" customWidth="1"/>
    <col min="14354" max="14592" width="9" style="9"/>
    <col min="14593" max="14593" width="2.375" style="9" customWidth="1"/>
    <col min="14594" max="14594" width="25" style="9" bestFit="1" customWidth="1"/>
    <col min="14595" max="14595" width="41.75" style="9" customWidth="1"/>
    <col min="14596" max="14596" width="15.25" style="9" customWidth="1"/>
    <col min="14597" max="14597" width="44.25" style="9" customWidth="1"/>
    <col min="14598" max="14598" width="42" style="9" customWidth="1"/>
    <col min="14599" max="14599" width="22.5" style="9" customWidth="1"/>
    <col min="14600" max="14604" width="5.375" style="9" customWidth="1"/>
    <col min="14605" max="14605" width="6.5" style="9" customWidth="1"/>
    <col min="14606" max="14609" width="5.375" style="9" customWidth="1"/>
    <col min="14610" max="14848" width="9" style="9"/>
    <col min="14849" max="14849" width="2.375" style="9" customWidth="1"/>
    <col min="14850" max="14850" width="25" style="9" bestFit="1" customWidth="1"/>
    <col min="14851" max="14851" width="41.75" style="9" customWidth="1"/>
    <col min="14852" max="14852" width="15.25" style="9" customWidth="1"/>
    <col min="14853" max="14853" width="44.25" style="9" customWidth="1"/>
    <col min="14854" max="14854" width="42" style="9" customWidth="1"/>
    <col min="14855" max="14855" width="22.5" style="9" customWidth="1"/>
    <col min="14856" max="14860" width="5.375" style="9" customWidth="1"/>
    <col min="14861" max="14861" width="6.5" style="9" customWidth="1"/>
    <col min="14862" max="14865" width="5.375" style="9" customWidth="1"/>
    <col min="14866" max="15104" width="9" style="9"/>
    <col min="15105" max="15105" width="2.375" style="9" customWidth="1"/>
    <col min="15106" max="15106" width="25" style="9" bestFit="1" customWidth="1"/>
    <col min="15107" max="15107" width="41.75" style="9" customWidth="1"/>
    <col min="15108" max="15108" width="15.25" style="9" customWidth="1"/>
    <col min="15109" max="15109" width="44.25" style="9" customWidth="1"/>
    <col min="15110" max="15110" width="42" style="9" customWidth="1"/>
    <col min="15111" max="15111" width="22.5" style="9" customWidth="1"/>
    <col min="15112" max="15116" width="5.375" style="9" customWidth="1"/>
    <col min="15117" max="15117" width="6.5" style="9" customWidth="1"/>
    <col min="15118" max="15121" width="5.375" style="9" customWidth="1"/>
    <col min="15122" max="15360" width="9" style="9"/>
    <col min="15361" max="15361" width="2.375" style="9" customWidth="1"/>
    <col min="15362" max="15362" width="25" style="9" bestFit="1" customWidth="1"/>
    <col min="15363" max="15363" width="41.75" style="9" customWidth="1"/>
    <col min="15364" max="15364" width="15.25" style="9" customWidth="1"/>
    <col min="15365" max="15365" width="44.25" style="9" customWidth="1"/>
    <col min="15366" max="15366" width="42" style="9" customWidth="1"/>
    <col min="15367" max="15367" width="22.5" style="9" customWidth="1"/>
    <col min="15368" max="15372" width="5.375" style="9" customWidth="1"/>
    <col min="15373" max="15373" width="6.5" style="9" customWidth="1"/>
    <col min="15374" max="15377" width="5.375" style="9" customWidth="1"/>
    <col min="15378" max="15616" width="9" style="9"/>
    <col min="15617" max="15617" width="2.375" style="9" customWidth="1"/>
    <col min="15618" max="15618" width="25" style="9" bestFit="1" customWidth="1"/>
    <col min="15619" max="15619" width="41.75" style="9" customWidth="1"/>
    <col min="15620" max="15620" width="15.25" style="9" customWidth="1"/>
    <col min="15621" max="15621" width="44.25" style="9" customWidth="1"/>
    <col min="15622" max="15622" width="42" style="9" customWidth="1"/>
    <col min="15623" max="15623" width="22.5" style="9" customWidth="1"/>
    <col min="15624" max="15628" width="5.375" style="9" customWidth="1"/>
    <col min="15629" max="15629" width="6.5" style="9" customWidth="1"/>
    <col min="15630" max="15633" width="5.375" style="9" customWidth="1"/>
    <col min="15634" max="15872" width="9" style="9"/>
    <col min="15873" max="15873" width="2.375" style="9" customWidth="1"/>
    <col min="15874" max="15874" width="25" style="9" bestFit="1" customWidth="1"/>
    <col min="15875" max="15875" width="41.75" style="9" customWidth="1"/>
    <col min="15876" max="15876" width="15.25" style="9" customWidth="1"/>
    <col min="15877" max="15877" width="44.25" style="9" customWidth="1"/>
    <col min="15878" max="15878" width="42" style="9" customWidth="1"/>
    <col min="15879" max="15879" width="22.5" style="9" customWidth="1"/>
    <col min="15880" max="15884" width="5.375" style="9" customWidth="1"/>
    <col min="15885" max="15885" width="6.5" style="9" customWidth="1"/>
    <col min="15886" max="15889" width="5.375" style="9" customWidth="1"/>
    <col min="15890" max="16128" width="9" style="9"/>
    <col min="16129" max="16129" width="2.375" style="9" customWidth="1"/>
    <col min="16130" max="16130" width="25" style="9" bestFit="1" customWidth="1"/>
    <col min="16131" max="16131" width="41.75" style="9" customWidth="1"/>
    <col min="16132" max="16132" width="15.25" style="9" customWidth="1"/>
    <col min="16133" max="16133" width="44.25" style="9" customWidth="1"/>
    <col min="16134" max="16134" width="42" style="9" customWidth="1"/>
    <col min="16135" max="16135" width="22.5" style="9" customWidth="1"/>
    <col min="16136" max="16140" width="5.375" style="9" customWidth="1"/>
    <col min="16141" max="16141" width="6.5" style="9" customWidth="1"/>
    <col min="16142" max="16145" width="5.375" style="9" customWidth="1"/>
    <col min="16146" max="16384" width="9" style="9"/>
  </cols>
  <sheetData>
    <row r="1" spans="1:12" ht="20.25" customHeight="1" x14ac:dyDescent="0.15">
      <c r="A1" s="197"/>
      <c r="B1" s="198" t="s">
        <v>507</v>
      </c>
      <c r="C1" s="197"/>
      <c r="D1" s="197"/>
      <c r="E1" s="197"/>
      <c r="F1" s="197"/>
      <c r="G1" s="197"/>
      <c r="H1" s="197"/>
      <c r="I1" s="197"/>
      <c r="J1" s="197"/>
      <c r="K1" s="197"/>
    </row>
    <row r="3" spans="1:12" s="207" customFormat="1" ht="21" customHeight="1" x14ac:dyDescent="0.15">
      <c r="A3" s="87"/>
      <c r="B3" s="623" t="s">
        <v>676</v>
      </c>
      <c r="C3" s="623"/>
      <c r="D3" s="623"/>
      <c r="E3" s="623"/>
      <c r="F3" s="623"/>
      <c r="G3" s="623"/>
      <c r="H3" s="623"/>
      <c r="I3" s="623"/>
      <c r="J3" s="623"/>
      <c r="K3" s="623"/>
      <c r="L3" s="623"/>
    </row>
    <row r="4" spans="1:12" s="207" customFormat="1" ht="20.25" customHeight="1" x14ac:dyDescent="0.15">
      <c r="A4" s="87"/>
      <c r="B4" s="196" t="s">
        <v>458</v>
      </c>
      <c r="C4" s="193"/>
      <c r="D4" s="193"/>
      <c r="E4" s="193"/>
      <c r="F4" s="193"/>
      <c r="G4" s="193"/>
      <c r="H4" s="193"/>
      <c r="I4" s="193"/>
      <c r="J4" s="193"/>
      <c r="K4" s="193"/>
    </row>
    <row r="5" spans="1:12" s="207" customFormat="1" ht="20.25" customHeight="1" x14ac:dyDescent="0.15">
      <c r="A5" s="87"/>
      <c r="B5" s="196" t="s">
        <v>489</v>
      </c>
      <c r="C5" s="193"/>
      <c r="D5" s="193"/>
      <c r="E5" s="193"/>
      <c r="F5" s="193"/>
      <c r="G5" s="193"/>
      <c r="H5" s="193"/>
      <c r="I5" s="193"/>
      <c r="J5" s="193"/>
      <c r="K5" s="193"/>
    </row>
    <row r="6" spans="1:12" s="207" customFormat="1" ht="20.25" customHeight="1" x14ac:dyDescent="0.15">
      <c r="A6" s="87"/>
      <c r="B6" s="196" t="s">
        <v>490</v>
      </c>
      <c r="C6" s="193"/>
      <c r="D6" s="193"/>
      <c r="E6" s="193"/>
      <c r="F6" s="193"/>
      <c r="G6" s="193"/>
      <c r="H6" s="193"/>
      <c r="I6" s="193"/>
      <c r="J6" s="193"/>
      <c r="K6" s="193"/>
    </row>
    <row r="7" spans="1:12" s="207" customFormat="1" ht="29.25" customHeight="1" x14ac:dyDescent="0.15">
      <c r="A7" s="87"/>
      <c r="B7" s="624" t="s">
        <v>491</v>
      </c>
      <c r="C7" s="624"/>
      <c r="D7" s="624"/>
      <c r="E7" s="624"/>
      <c r="F7" s="624"/>
      <c r="G7" s="624"/>
      <c r="H7" s="624"/>
      <c r="I7" s="624"/>
      <c r="J7" s="624"/>
      <c r="K7" s="624"/>
      <c r="L7" s="624"/>
    </row>
    <row r="8" spans="1:12" s="207" customFormat="1" ht="20.25" customHeight="1" x14ac:dyDescent="0.15">
      <c r="A8" s="87"/>
      <c r="B8" s="196" t="s">
        <v>492</v>
      </c>
      <c r="C8" s="193"/>
      <c r="D8" s="193"/>
      <c r="E8" s="193"/>
      <c r="F8" s="193"/>
      <c r="G8" s="193"/>
      <c r="H8" s="193"/>
      <c r="I8" s="193"/>
      <c r="J8" s="193"/>
      <c r="K8" s="193"/>
    </row>
    <row r="9" spans="1:12" s="207" customFormat="1" ht="20.25" customHeight="1" x14ac:dyDescent="0.15">
      <c r="A9" s="87"/>
      <c r="B9" s="196" t="s">
        <v>493</v>
      </c>
      <c r="C9" s="193"/>
      <c r="D9" s="193"/>
      <c r="E9" s="193"/>
      <c r="F9" s="193"/>
      <c r="G9" s="193"/>
      <c r="H9" s="193"/>
      <c r="I9" s="193"/>
      <c r="J9" s="193"/>
      <c r="K9" s="193"/>
    </row>
    <row r="10" spans="1:12" s="207" customFormat="1" ht="20.25" customHeight="1" x14ac:dyDescent="0.15">
      <c r="A10" s="197"/>
      <c r="B10" s="196" t="s">
        <v>494</v>
      </c>
      <c r="C10" s="197"/>
      <c r="D10" s="197"/>
      <c r="E10" s="197"/>
      <c r="F10" s="197"/>
      <c r="G10" s="197"/>
      <c r="H10" s="197"/>
      <c r="I10" s="197"/>
      <c r="J10" s="197"/>
      <c r="K10" s="197"/>
    </row>
    <row r="11" spans="1:12" s="207" customFormat="1" ht="20.25" customHeight="1" x14ac:dyDescent="0.15">
      <c r="A11" s="197"/>
      <c r="B11" s="196" t="s">
        <v>677</v>
      </c>
      <c r="C11" s="197"/>
      <c r="D11" s="197"/>
      <c r="E11" s="197"/>
      <c r="F11" s="197"/>
      <c r="G11" s="197"/>
      <c r="H11" s="197"/>
      <c r="I11" s="197"/>
      <c r="J11" s="197"/>
      <c r="K11" s="197"/>
    </row>
    <row r="12" spans="1:12" s="207" customFormat="1" ht="20.25" customHeight="1" x14ac:dyDescent="0.15">
      <c r="A12" s="197"/>
      <c r="B12" s="196" t="s">
        <v>678</v>
      </c>
      <c r="C12" s="197"/>
      <c r="D12" s="197"/>
      <c r="E12" s="197"/>
      <c r="F12" s="197"/>
      <c r="G12" s="197"/>
      <c r="H12" s="197"/>
      <c r="I12" s="197"/>
      <c r="J12" s="197"/>
      <c r="K12" s="197"/>
    </row>
    <row r="13" spans="1:12" s="207" customFormat="1" ht="20.25" customHeight="1" x14ac:dyDescent="0.15">
      <c r="A13" s="197"/>
      <c r="B13" s="196" t="s">
        <v>679</v>
      </c>
      <c r="C13" s="197"/>
      <c r="D13" s="197"/>
      <c r="E13" s="197"/>
      <c r="F13" s="197"/>
      <c r="G13" s="197"/>
      <c r="H13" s="197"/>
      <c r="I13" s="197"/>
      <c r="J13" s="197"/>
      <c r="K13" s="197"/>
    </row>
    <row r="14" spans="1:12" s="207" customFormat="1" ht="20.25" customHeight="1" x14ac:dyDescent="0.15">
      <c r="A14" s="197"/>
      <c r="B14" s="196" t="s">
        <v>680</v>
      </c>
      <c r="C14" s="197"/>
      <c r="D14" s="197"/>
      <c r="E14" s="197"/>
      <c r="F14" s="197"/>
      <c r="G14" s="197"/>
      <c r="H14" s="197"/>
      <c r="I14" s="197"/>
      <c r="J14" s="197"/>
      <c r="K14" s="197"/>
    </row>
    <row r="15" spans="1:12" s="207" customFormat="1" ht="20.25" customHeight="1" x14ac:dyDescent="0.15">
      <c r="A15" s="197"/>
      <c r="B15" s="196" t="s">
        <v>469</v>
      </c>
      <c r="C15" s="197"/>
      <c r="D15" s="197"/>
      <c r="E15" s="197"/>
      <c r="F15" s="197"/>
      <c r="G15" s="197"/>
      <c r="H15" s="197"/>
      <c r="I15" s="197"/>
      <c r="J15" s="197"/>
      <c r="K15" s="197"/>
    </row>
    <row r="16" spans="1:12" s="207" customFormat="1" ht="20.25" customHeight="1" x14ac:dyDescent="0.15">
      <c r="A16" s="197"/>
      <c r="B16" s="196" t="s">
        <v>495</v>
      </c>
      <c r="C16" s="197"/>
      <c r="D16" s="197"/>
      <c r="E16" s="197"/>
      <c r="F16" s="197"/>
      <c r="G16" s="197"/>
      <c r="H16" s="197"/>
      <c r="I16" s="197"/>
      <c r="J16" s="197"/>
      <c r="K16" s="197"/>
    </row>
    <row r="17" spans="1:11" s="207" customFormat="1" ht="20.25" customHeight="1" x14ac:dyDescent="0.15">
      <c r="A17" s="197"/>
      <c r="B17" s="196" t="s">
        <v>681</v>
      </c>
      <c r="C17" s="197"/>
      <c r="D17" s="197"/>
      <c r="E17" s="197"/>
      <c r="F17" s="197"/>
      <c r="G17" s="197"/>
      <c r="H17" s="197"/>
      <c r="I17" s="197"/>
      <c r="J17" s="197"/>
      <c r="K17" s="197"/>
    </row>
    <row r="18" spans="1:11" s="207" customFormat="1" ht="20.25" customHeight="1" x14ac:dyDescent="0.15">
      <c r="A18" s="197"/>
      <c r="B18" s="196" t="s">
        <v>682</v>
      </c>
      <c r="C18" s="197"/>
      <c r="D18" s="197"/>
      <c r="E18" s="197"/>
      <c r="F18" s="197"/>
      <c r="G18" s="197"/>
      <c r="H18" s="197"/>
      <c r="I18" s="197"/>
      <c r="J18" s="197"/>
      <c r="K18" s="197"/>
    </row>
    <row r="19" spans="1:11" s="207" customFormat="1" ht="20.25" customHeight="1" x14ac:dyDescent="0.15">
      <c r="A19" s="197"/>
      <c r="B19" s="196" t="s">
        <v>683</v>
      </c>
      <c r="C19" s="197"/>
      <c r="D19" s="197"/>
      <c r="E19" s="197"/>
      <c r="F19" s="197"/>
      <c r="G19" s="197"/>
      <c r="H19" s="197"/>
      <c r="I19" s="197"/>
      <c r="J19" s="197"/>
      <c r="K19" s="197"/>
    </row>
    <row r="20" spans="1:11" s="203" customFormat="1" ht="20.25" customHeight="1" x14ac:dyDescent="0.15">
      <c r="A20" s="202"/>
      <c r="B20" s="196" t="s">
        <v>684</v>
      </c>
    </row>
    <row r="21" spans="1:11" s="207" customFormat="1" ht="20.25" customHeight="1" x14ac:dyDescent="0.15">
      <c r="B21" s="196" t="s">
        <v>685</v>
      </c>
    </row>
    <row r="22" spans="1:11" s="207" customFormat="1" ht="20.25" customHeight="1" x14ac:dyDescent="0.15">
      <c r="B22" s="196" t="s">
        <v>496</v>
      </c>
    </row>
    <row r="23" spans="1:11" s="207" customFormat="1" ht="20.25" customHeight="1" x14ac:dyDescent="0.15">
      <c r="B23" s="196" t="s">
        <v>497</v>
      </c>
    </row>
    <row r="24" spans="1:11" s="207" customFormat="1" ht="20.25" customHeight="1" x14ac:dyDescent="0.15">
      <c r="B24" s="196" t="s">
        <v>473</v>
      </c>
    </row>
    <row r="25" spans="1:11" s="204" customFormat="1" ht="20.25" customHeight="1" x14ac:dyDescent="0.15">
      <c r="B25" s="196" t="s">
        <v>474</v>
      </c>
    </row>
    <row r="26" spans="1:11" s="204" customFormat="1" ht="20.25" customHeight="1" x14ac:dyDescent="0.15">
      <c r="B26" s="196" t="s">
        <v>475</v>
      </c>
    </row>
    <row r="27" spans="1:11" s="204" customFormat="1" ht="20.25" customHeight="1" x14ac:dyDescent="0.15">
      <c r="B27" s="196"/>
    </row>
    <row r="28" spans="1:11" s="204" customFormat="1" ht="20.25" customHeight="1" x14ac:dyDescent="0.15">
      <c r="B28" s="25" t="s">
        <v>476</v>
      </c>
    </row>
    <row r="29" spans="1:11" s="246" customFormat="1" ht="20.25" customHeight="1" x14ac:dyDescent="0.15">
      <c r="B29" s="25" t="s">
        <v>477</v>
      </c>
    </row>
    <row r="30" spans="1:11" s="246" customFormat="1" ht="20.25" customHeight="1" x14ac:dyDescent="0.15">
      <c r="B30" s="25" t="s">
        <v>478</v>
      </c>
    </row>
    <row r="31" spans="1:11" s="246" customFormat="1" ht="20.25" customHeight="1" x14ac:dyDescent="0.15">
      <c r="B31" s="25" t="s">
        <v>479</v>
      </c>
    </row>
    <row r="32" spans="1:11" s="246" customFormat="1" ht="20.25" customHeight="1" x14ac:dyDescent="0.15">
      <c r="B32" s="25" t="s">
        <v>480</v>
      </c>
    </row>
    <row r="33" spans="1:11" s="246" customFormat="1" ht="20.25" customHeight="1" x14ac:dyDescent="0.15">
      <c r="B33" s="25" t="s">
        <v>666</v>
      </c>
    </row>
    <row r="34" spans="1:11" s="246" customFormat="1" ht="20.25" customHeight="1" x14ac:dyDescent="0.15"/>
    <row r="35" spans="1:11" s="246" customFormat="1" ht="20.25" customHeight="1" x14ac:dyDescent="0.15">
      <c r="B35" s="25" t="s">
        <v>498</v>
      </c>
    </row>
    <row r="36" spans="1:11" s="246" customFormat="1" ht="20.25" customHeight="1" x14ac:dyDescent="0.15">
      <c r="B36" s="25" t="s">
        <v>499</v>
      </c>
    </row>
    <row r="37" spans="1:11" s="246" customFormat="1" ht="20.25" customHeight="1" x14ac:dyDescent="0.15">
      <c r="B37" s="206"/>
      <c r="C37" s="206"/>
      <c r="D37" s="206"/>
      <c r="E37" s="206"/>
      <c r="F37" s="206"/>
      <c r="G37" s="206"/>
    </row>
    <row r="38" spans="1:11" s="246" customFormat="1" ht="20.25" customHeight="1" x14ac:dyDescent="0.15">
      <c r="B38" s="25"/>
    </row>
    <row r="39" spans="1:11" s="246" customFormat="1" ht="20.25" customHeight="1" x14ac:dyDescent="0.15">
      <c r="B39" s="25"/>
    </row>
    <row r="40" spans="1:11" s="204" customFormat="1" ht="20.25" customHeight="1" x14ac:dyDescent="0.15">
      <c r="B40" s="196" t="s">
        <v>500</v>
      </c>
    </row>
    <row r="41" spans="1:11" s="204" customFormat="1" ht="20.25" customHeight="1" x14ac:dyDescent="0.15">
      <c r="B41" s="196" t="s">
        <v>501</v>
      </c>
    </row>
    <row r="42" spans="1:11" s="204" customFormat="1" ht="20.25" customHeight="1" x14ac:dyDescent="0.15">
      <c r="B42" s="196" t="s">
        <v>502</v>
      </c>
    </row>
    <row r="43" spans="1:11" s="204" customFormat="1" ht="20.25" customHeight="1" x14ac:dyDescent="0.15">
      <c r="B43" s="196" t="s">
        <v>503</v>
      </c>
    </row>
    <row r="44" spans="1:11" s="207" customFormat="1" ht="20.25" customHeight="1" x14ac:dyDescent="0.15">
      <c r="A44" s="197"/>
      <c r="B44" s="196" t="s">
        <v>504</v>
      </c>
      <c r="C44" s="197"/>
      <c r="D44" s="197"/>
      <c r="E44" s="197"/>
      <c r="F44" s="197"/>
      <c r="G44" s="197"/>
      <c r="H44" s="197"/>
      <c r="I44" s="197"/>
      <c r="J44" s="197"/>
      <c r="K44" s="197"/>
    </row>
    <row r="45" spans="1:11" s="207" customFormat="1" ht="20.25" customHeight="1" x14ac:dyDescent="0.15">
      <c r="A45" s="74"/>
      <c r="B45" s="196" t="s">
        <v>505</v>
      </c>
    </row>
    <row r="46" spans="1:11" s="203" customFormat="1" ht="8.25" customHeight="1" x14ac:dyDescent="0.15">
      <c r="A46" s="202"/>
      <c r="B46" s="9"/>
    </row>
    <row r="47" spans="1:11" ht="20.25" customHeight="1" x14ac:dyDescent="0.15">
      <c r="A47" s="87"/>
      <c r="C47" s="193"/>
      <c r="D47" s="193"/>
      <c r="E47" s="193"/>
      <c r="F47" s="193"/>
      <c r="G47" s="193"/>
      <c r="H47" s="193"/>
      <c r="I47" s="193"/>
      <c r="J47" s="193"/>
      <c r="K47" s="193"/>
    </row>
    <row r="48" spans="1:11" ht="20.25" customHeight="1" x14ac:dyDescent="0.15">
      <c r="A48" s="197"/>
      <c r="B48" s="196"/>
      <c r="C48" s="197"/>
      <c r="D48" s="197"/>
      <c r="E48" s="197"/>
      <c r="F48" s="197"/>
      <c r="G48" s="197"/>
      <c r="H48" s="197"/>
      <c r="I48" s="197"/>
      <c r="J48" s="197"/>
      <c r="K48" s="197"/>
    </row>
    <row r="49" spans="1:11" ht="20.25" customHeight="1" x14ac:dyDescent="0.15">
      <c r="A49" s="197"/>
      <c r="B49" s="196"/>
      <c r="C49" s="197"/>
      <c r="D49" s="197"/>
      <c r="E49" s="197"/>
      <c r="F49" s="197"/>
      <c r="G49" s="197"/>
      <c r="H49" s="197"/>
      <c r="I49" s="197"/>
      <c r="J49" s="197"/>
      <c r="K49" s="197"/>
    </row>
    <row r="50" spans="1:11" ht="20.25" customHeight="1" x14ac:dyDescent="0.15">
      <c r="A50" s="197"/>
      <c r="B50" s="196"/>
      <c r="C50" s="197"/>
      <c r="D50" s="197"/>
      <c r="E50" s="197"/>
      <c r="F50" s="197"/>
      <c r="G50" s="197"/>
      <c r="H50" s="197"/>
      <c r="I50" s="197"/>
      <c r="J50" s="197"/>
      <c r="K50" s="197"/>
    </row>
    <row r="51" spans="1:11" ht="20.25" customHeight="1" x14ac:dyDescent="0.15">
      <c r="A51" s="197"/>
      <c r="B51" s="196"/>
      <c r="C51" s="197"/>
      <c r="D51" s="197"/>
      <c r="E51" s="197"/>
      <c r="F51" s="197"/>
      <c r="G51" s="197"/>
      <c r="H51" s="197"/>
      <c r="I51" s="197"/>
      <c r="J51" s="197"/>
      <c r="K51" s="197"/>
    </row>
    <row r="52" spans="1:11" ht="20.25" customHeight="1" x14ac:dyDescent="0.15">
      <c r="A52" s="197"/>
      <c r="B52" s="196"/>
      <c r="C52" s="197"/>
      <c r="D52" s="197"/>
      <c r="E52" s="197"/>
      <c r="F52" s="197"/>
      <c r="G52" s="197"/>
      <c r="H52" s="197"/>
      <c r="I52" s="197"/>
      <c r="J52" s="197"/>
      <c r="K52" s="197"/>
    </row>
    <row r="53" spans="1:11" ht="20.25" customHeight="1" x14ac:dyDescent="0.15">
      <c r="A53" s="197"/>
      <c r="B53" s="196"/>
      <c r="C53" s="197"/>
      <c r="D53" s="197"/>
      <c r="E53" s="197"/>
      <c r="F53" s="196"/>
      <c r="G53" s="196"/>
    </row>
    <row r="54" spans="1:11" ht="20.25" customHeight="1" x14ac:dyDescent="0.15">
      <c r="A54" s="197"/>
      <c r="B54" s="196"/>
      <c r="C54" s="197"/>
      <c r="D54" s="197"/>
      <c r="E54" s="197"/>
      <c r="F54" s="196"/>
      <c r="G54" s="196"/>
    </row>
    <row r="55" spans="1:11" ht="20.25" customHeight="1" x14ac:dyDescent="0.15">
      <c r="A55" s="197"/>
      <c r="B55" s="196"/>
      <c r="C55" s="197"/>
      <c r="D55" s="197"/>
      <c r="E55" s="197"/>
      <c r="F55" s="196"/>
      <c r="G55" s="196"/>
    </row>
    <row r="56" spans="1:11" ht="21.75" customHeight="1" x14ac:dyDescent="0.15">
      <c r="A56" s="197"/>
      <c r="B56" s="196"/>
      <c r="C56" s="197"/>
      <c r="D56" s="197"/>
      <c r="E56" s="197"/>
      <c r="F56" s="197"/>
      <c r="G56" s="197"/>
    </row>
    <row r="57" spans="1:11" s="200" customFormat="1" ht="19.5" customHeight="1" x14ac:dyDescent="0.15">
      <c r="A57" s="199"/>
      <c r="B57" s="196"/>
    </row>
    <row r="58" spans="1:11" ht="20.25" customHeight="1" x14ac:dyDescent="0.15">
      <c r="A58" s="9"/>
      <c r="B58" s="196"/>
      <c r="C58" s="197"/>
      <c r="D58" s="197"/>
      <c r="E58" s="197"/>
      <c r="F58" s="197"/>
      <c r="G58" s="197"/>
    </row>
    <row r="59" spans="1:11" ht="19.5" customHeight="1" x14ac:dyDescent="0.15">
      <c r="A59" s="9"/>
      <c r="B59" s="196"/>
      <c r="C59" s="197"/>
      <c r="D59" s="197"/>
      <c r="E59" s="197"/>
      <c r="F59" s="197"/>
      <c r="G59" s="197"/>
    </row>
    <row r="60" spans="1:11" ht="20.25" customHeight="1" x14ac:dyDescent="0.15">
      <c r="B60" s="196"/>
    </row>
  </sheetData>
  <mergeCells count="2">
    <mergeCell ref="B3:L3"/>
    <mergeCell ref="B7:L7"/>
  </mergeCells>
  <phoneticPr fontId="1"/>
  <pageMargins left="0.23622047244094491" right="0.23622047244094491" top="0.59055118110236227" bottom="0.55118110236220474" header="0.31496062992125984" footer="0.31496062992125984"/>
  <pageSetup paperSize="9" scale="60" orientation="landscape" r:id="rId1"/>
  <headerFooter differentFirst="1" alignWithMargins="0">
    <oddFooter>&amp;C&amp;"HGSｺﾞｼｯｸM,ﾒﾃﾞｨｳﾑ"&amp;16 1－&amp;P</oddFooter>
    <firstFooter>&amp;C 1－&amp;P</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D4C3-7277-470F-96E8-7AEE4C2D12E0}">
  <sheetPr>
    <tabColor rgb="FFFF0000"/>
    <pageSetUpPr fitToPage="1"/>
  </sheetPr>
  <dimension ref="A2:AF29"/>
  <sheetViews>
    <sheetView showGridLines="0" view="pageBreakPreview"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8.75" customHeight="1" x14ac:dyDescent="0.15">
      <c r="A11" s="17"/>
      <c r="B11" s="237"/>
      <c r="C11" s="218"/>
      <c r="D11" s="35"/>
      <c r="E11" s="264"/>
      <c r="F11" s="209"/>
      <c r="G11" s="19"/>
      <c r="H11" s="641" t="s">
        <v>385</v>
      </c>
      <c r="I11" s="262" t="s">
        <v>512</v>
      </c>
      <c r="J11" s="18" t="s">
        <v>521</v>
      </c>
      <c r="K11" s="268"/>
      <c r="L11" s="268"/>
      <c r="M11" s="268"/>
      <c r="N11" s="268"/>
      <c r="O11" s="268"/>
      <c r="P11" s="268"/>
      <c r="Q11" s="268"/>
      <c r="R11" s="268"/>
      <c r="S11" s="268"/>
      <c r="T11" s="268"/>
      <c r="U11" s="268"/>
      <c r="V11" s="268"/>
      <c r="W11" s="268"/>
      <c r="X11" s="269"/>
      <c r="Y11" s="262" t="s">
        <v>512</v>
      </c>
      <c r="Z11" s="18" t="s">
        <v>522</v>
      </c>
      <c r="AA11" s="18"/>
      <c r="AB11" s="244"/>
      <c r="AC11" s="262" t="s">
        <v>512</v>
      </c>
      <c r="AD11" s="18" t="s">
        <v>522</v>
      </c>
      <c r="AE11" s="18"/>
      <c r="AF11" s="244"/>
    </row>
    <row r="12" spans="1:32" ht="18.75" customHeight="1" x14ac:dyDescent="0.15">
      <c r="A12" s="24"/>
      <c r="B12" s="238"/>
      <c r="C12" s="219"/>
      <c r="D12" s="36"/>
      <c r="E12" s="270"/>
      <c r="F12" s="271"/>
      <c r="G12" s="26"/>
      <c r="H12" s="642"/>
      <c r="I12" s="262" t="s">
        <v>512</v>
      </c>
      <c r="J12" s="11" t="s">
        <v>523</v>
      </c>
      <c r="K12" s="272"/>
      <c r="L12" s="272"/>
      <c r="M12" s="272"/>
      <c r="N12" s="272"/>
      <c r="O12" s="272"/>
      <c r="P12" s="272"/>
      <c r="Q12" s="272"/>
      <c r="R12" s="272"/>
      <c r="S12" s="272"/>
      <c r="T12" s="272"/>
      <c r="U12" s="272"/>
      <c r="V12" s="272"/>
      <c r="W12" s="272"/>
      <c r="X12" s="273"/>
      <c r="Y12" s="262" t="s">
        <v>512</v>
      </c>
      <c r="Z12" s="25" t="s">
        <v>524</v>
      </c>
      <c r="AA12" s="246"/>
      <c r="AB12" s="247"/>
      <c r="AC12" s="262" t="s">
        <v>512</v>
      </c>
      <c r="AD12" s="25" t="s">
        <v>524</v>
      </c>
      <c r="AE12" s="246"/>
      <c r="AF12" s="247"/>
    </row>
    <row r="13" spans="1:32" ht="18.75" customHeight="1" x14ac:dyDescent="0.15">
      <c r="A13" s="24"/>
      <c r="B13" s="238"/>
      <c r="C13" s="219"/>
      <c r="D13" s="36"/>
      <c r="E13" s="270"/>
      <c r="F13" s="271"/>
      <c r="G13" s="26"/>
      <c r="H13" s="627"/>
      <c r="I13" s="274" t="s">
        <v>512</v>
      </c>
      <c r="J13" s="22" t="s">
        <v>525</v>
      </c>
      <c r="K13" s="275"/>
      <c r="L13" s="275"/>
      <c r="M13" s="275"/>
      <c r="N13" s="275"/>
      <c r="O13" s="275"/>
      <c r="P13" s="275"/>
      <c r="Q13" s="275"/>
      <c r="R13" s="275"/>
      <c r="S13" s="275"/>
      <c r="T13" s="275"/>
      <c r="U13" s="275"/>
      <c r="V13" s="275"/>
      <c r="W13" s="275"/>
      <c r="X13" s="276"/>
      <c r="Y13" s="245"/>
      <c r="Z13" s="246"/>
      <c r="AA13" s="246"/>
      <c r="AB13" s="247"/>
      <c r="AC13" s="245"/>
      <c r="AD13" s="246"/>
      <c r="AE13" s="246"/>
      <c r="AF13" s="247"/>
    </row>
    <row r="14" spans="1:32" ht="18.75" customHeight="1" x14ac:dyDescent="0.15">
      <c r="A14" s="24"/>
      <c r="B14" s="238"/>
      <c r="C14" s="219"/>
      <c r="D14" s="36"/>
      <c r="E14" s="270"/>
      <c r="F14" s="271"/>
      <c r="G14" s="26"/>
      <c r="H14" s="216" t="s">
        <v>386</v>
      </c>
      <c r="I14" s="277" t="s">
        <v>512</v>
      </c>
      <c r="J14" s="230" t="s">
        <v>526</v>
      </c>
      <c r="K14" s="230"/>
      <c r="L14" s="278" t="s">
        <v>512</v>
      </c>
      <c r="M14" s="230" t="s">
        <v>527</v>
      </c>
      <c r="N14" s="230"/>
      <c r="O14" s="278" t="s">
        <v>512</v>
      </c>
      <c r="P14" s="230" t="s">
        <v>528</v>
      </c>
      <c r="Q14" s="230"/>
      <c r="R14" s="278" t="s">
        <v>512</v>
      </c>
      <c r="S14" s="230" t="s">
        <v>529</v>
      </c>
      <c r="T14" s="230"/>
      <c r="U14" s="278" t="s">
        <v>512</v>
      </c>
      <c r="V14" s="230" t="s">
        <v>530</v>
      </c>
      <c r="W14" s="230"/>
      <c r="X14" s="231"/>
      <c r="Y14" s="245"/>
      <c r="Z14" s="246"/>
      <c r="AA14" s="246"/>
      <c r="AB14" s="247"/>
      <c r="AC14" s="245"/>
      <c r="AD14" s="246"/>
      <c r="AE14" s="246"/>
      <c r="AF14" s="247"/>
    </row>
    <row r="15" spans="1:32" ht="18.75" customHeight="1" x14ac:dyDescent="0.15">
      <c r="A15" s="24"/>
      <c r="B15" s="238"/>
      <c r="C15" s="219"/>
      <c r="D15" s="36"/>
      <c r="E15" s="270"/>
      <c r="F15" s="271"/>
      <c r="G15" s="26"/>
      <c r="H15" s="216" t="s">
        <v>387</v>
      </c>
      <c r="I15" s="277" t="s">
        <v>512</v>
      </c>
      <c r="J15" s="230" t="s">
        <v>526</v>
      </c>
      <c r="K15" s="279"/>
      <c r="L15" s="278" t="s">
        <v>512</v>
      </c>
      <c r="M15" s="230" t="s">
        <v>531</v>
      </c>
      <c r="N15" s="279"/>
      <c r="O15" s="279"/>
      <c r="P15" s="279"/>
      <c r="Q15" s="279"/>
      <c r="R15" s="279"/>
      <c r="S15" s="279"/>
      <c r="T15" s="279"/>
      <c r="U15" s="279"/>
      <c r="V15" s="279"/>
      <c r="W15" s="279"/>
      <c r="X15" s="280"/>
      <c r="Y15" s="245"/>
      <c r="Z15" s="246"/>
      <c r="AA15" s="246"/>
      <c r="AB15" s="247"/>
      <c r="AC15" s="245"/>
      <c r="AD15" s="246"/>
      <c r="AE15" s="246"/>
      <c r="AF15" s="247"/>
    </row>
    <row r="16" spans="1:32" ht="18.75" customHeight="1" x14ac:dyDescent="0.15">
      <c r="A16" s="24"/>
      <c r="B16" s="238"/>
      <c r="C16" s="219"/>
      <c r="D16" s="36"/>
      <c r="E16" s="270"/>
      <c r="F16" s="271"/>
      <c r="G16" s="26"/>
      <c r="H16" s="626" t="s">
        <v>388</v>
      </c>
      <c r="I16" s="643" t="s">
        <v>512</v>
      </c>
      <c r="J16" s="632" t="s">
        <v>526</v>
      </c>
      <c r="K16" s="632"/>
      <c r="L16" s="643" t="s">
        <v>512</v>
      </c>
      <c r="M16" s="632" t="s">
        <v>531</v>
      </c>
      <c r="N16" s="632"/>
      <c r="O16" s="25"/>
      <c r="P16" s="25"/>
      <c r="Q16" s="25"/>
      <c r="R16" s="25"/>
      <c r="S16" s="190"/>
      <c r="T16" s="25"/>
      <c r="U16" s="25"/>
      <c r="V16" s="190"/>
      <c r="W16" s="25"/>
      <c r="X16" s="26"/>
      <c r="Y16" s="245"/>
      <c r="Z16" s="246"/>
      <c r="AA16" s="246"/>
      <c r="AB16" s="247"/>
      <c r="AC16" s="245"/>
      <c r="AD16" s="246"/>
      <c r="AE16" s="246"/>
      <c r="AF16" s="247"/>
    </row>
    <row r="17" spans="1:32" ht="18.75" customHeight="1" x14ac:dyDescent="0.15">
      <c r="A17" s="24"/>
      <c r="B17" s="238"/>
      <c r="C17" s="219"/>
      <c r="D17" s="36"/>
      <c r="E17" s="270"/>
      <c r="F17" s="271"/>
      <c r="G17" s="26"/>
      <c r="H17" s="627"/>
      <c r="I17" s="629"/>
      <c r="J17" s="631"/>
      <c r="K17" s="631"/>
      <c r="L17" s="629"/>
      <c r="M17" s="631"/>
      <c r="N17" s="631"/>
      <c r="O17" s="188"/>
      <c r="P17" s="188"/>
      <c r="Q17" s="188"/>
      <c r="R17" s="188"/>
      <c r="S17" s="188"/>
      <c r="T17" s="188"/>
      <c r="U17" s="188"/>
      <c r="V17" s="188"/>
      <c r="W17" s="188"/>
      <c r="X17" s="77"/>
      <c r="Y17" s="245"/>
      <c r="Z17" s="246"/>
      <c r="AA17" s="246"/>
      <c r="AB17" s="247"/>
      <c r="AC17" s="245"/>
      <c r="AD17" s="246"/>
      <c r="AE17" s="246"/>
      <c r="AF17" s="247"/>
    </row>
    <row r="18" spans="1:32" ht="18.75" customHeight="1" x14ac:dyDescent="0.15">
      <c r="A18" s="24"/>
      <c r="B18" s="238"/>
      <c r="C18" s="219"/>
      <c r="D18" s="262" t="s">
        <v>512</v>
      </c>
      <c r="E18" s="270" t="s">
        <v>532</v>
      </c>
      <c r="F18" s="271"/>
      <c r="G18" s="26"/>
      <c r="H18" s="626" t="s">
        <v>389</v>
      </c>
      <c r="I18" s="628" t="s">
        <v>512</v>
      </c>
      <c r="J18" s="630" t="s">
        <v>526</v>
      </c>
      <c r="K18" s="630"/>
      <c r="L18" s="628" t="s">
        <v>512</v>
      </c>
      <c r="M18" s="630" t="s">
        <v>531</v>
      </c>
      <c r="N18" s="630"/>
      <c r="O18" s="190"/>
      <c r="P18" s="190"/>
      <c r="Q18" s="190"/>
      <c r="R18" s="190"/>
      <c r="S18" s="190"/>
      <c r="T18" s="190"/>
      <c r="U18" s="190"/>
      <c r="V18" s="190"/>
      <c r="W18" s="190"/>
      <c r="X18" s="191"/>
      <c r="Y18" s="245"/>
      <c r="Z18" s="246"/>
      <c r="AA18" s="246"/>
      <c r="AB18" s="247"/>
      <c r="AC18" s="245"/>
      <c r="AD18" s="246"/>
      <c r="AE18" s="246"/>
      <c r="AF18" s="247"/>
    </row>
    <row r="19" spans="1:32" ht="18.75" customHeight="1" x14ac:dyDescent="0.15">
      <c r="A19" s="281" t="s">
        <v>512</v>
      </c>
      <c r="B19" s="238">
        <v>11</v>
      </c>
      <c r="C19" s="219" t="s">
        <v>0</v>
      </c>
      <c r="D19" s="262" t="s">
        <v>512</v>
      </c>
      <c r="E19" s="270" t="s">
        <v>533</v>
      </c>
      <c r="F19" s="271"/>
      <c r="G19" s="26"/>
      <c r="H19" s="627"/>
      <c r="I19" s="629"/>
      <c r="J19" s="631"/>
      <c r="K19" s="631"/>
      <c r="L19" s="629"/>
      <c r="M19" s="631"/>
      <c r="N19" s="631"/>
      <c r="O19" s="188"/>
      <c r="P19" s="188"/>
      <c r="Q19" s="188"/>
      <c r="R19" s="188"/>
      <c r="S19" s="188"/>
      <c r="T19" s="188"/>
      <c r="U19" s="188"/>
      <c r="V19" s="188"/>
      <c r="W19" s="188"/>
      <c r="X19" s="77"/>
      <c r="Y19" s="245"/>
      <c r="Z19" s="246"/>
      <c r="AA19" s="246"/>
      <c r="AB19" s="247"/>
      <c r="AC19" s="245"/>
      <c r="AD19" s="246"/>
      <c r="AE19" s="246"/>
      <c r="AF19" s="247"/>
    </row>
    <row r="20" spans="1:32" ht="19.5" customHeight="1" x14ac:dyDescent="0.15">
      <c r="A20" s="24"/>
      <c r="B20" s="238"/>
      <c r="C20" s="219"/>
      <c r="D20" s="262" t="s">
        <v>512</v>
      </c>
      <c r="E20" s="270" t="s">
        <v>534</v>
      </c>
      <c r="F20" s="271"/>
      <c r="G20" s="26"/>
      <c r="H20" s="216" t="s">
        <v>390</v>
      </c>
      <c r="I20" s="262" t="s">
        <v>512</v>
      </c>
      <c r="J20" s="230" t="s">
        <v>526</v>
      </c>
      <c r="K20" s="279"/>
      <c r="L20" s="262" t="s">
        <v>512</v>
      </c>
      <c r="M20" s="230" t="s">
        <v>531</v>
      </c>
      <c r="N20" s="230"/>
      <c r="O20" s="230"/>
      <c r="P20" s="230"/>
      <c r="Q20" s="230"/>
      <c r="R20" s="230"/>
      <c r="S20" s="230"/>
      <c r="T20" s="230"/>
      <c r="U20" s="230"/>
      <c r="V20" s="230"/>
      <c r="W20" s="230"/>
      <c r="X20" s="231"/>
      <c r="Y20" s="245"/>
      <c r="Z20" s="246"/>
      <c r="AA20" s="246"/>
      <c r="AB20" s="247"/>
      <c r="AC20" s="245"/>
      <c r="AD20" s="246"/>
      <c r="AE20" s="246"/>
      <c r="AF20" s="247"/>
    </row>
    <row r="21" spans="1:32" ht="19.5" customHeight="1" x14ac:dyDescent="0.15">
      <c r="A21" s="24"/>
      <c r="B21" s="238"/>
      <c r="C21" s="219"/>
      <c r="D21" s="36"/>
      <c r="E21" s="270"/>
      <c r="F21" s="271"/>
      <c r="G21" s="26"/>
      <c r="H21" s="626" t="s">
        <v>391</v>
      </c>
      <c r="I21" s="628" t="s">
        <v>512</v>
      </c>
      <c r="J21" s="630" t="s">
        <v>535</v>
      </c>
      <c r="K21" s="630"/>
      <c r="L21" s="630"/>
      <c r="M21" s="628" t="s">
        <v>512</v>
      </c>
      <c r="N21" s="630" t="s">
        <v>536</v>
      </c>
      <c r="O21" s="630"/>
      <c r="P21" s="630"/>
      <c r="Q21" s="190"/>
      <c r="R21" s="190"/>
      <c r="S21" s="190"/>
      <c r="T21" s="190"/>
      <c r="U21" s="190"/>
      <c r="V21" s="190"/>
      <c r="W21" s="190"/>
      <c r="X21" s="191"/>
      <c r="Y21" s="245"/>
      <c r="Z21" s="246"/>
      <c r="AA21" s="246"/>
      <c r="AB21" s="247"/>
      <c r="AC21" s="245"/>
      <c r="AD21" s="246"/>
      <c r="AE21" s="246"/>
      <c r="AF21" s="247"/>
    </row>
    <row r="22" spans="1:32" ht="18.75" customHeight="1" x14ac:dyDescent="0.15">
      <c r="A22" s="24"/>
      <c r="B22" s="238"/>
      <c r="C22" s="219"/>
      <c r="D22" s="36"/>
      <c r="E22" s="270"/>
      <c r="F22" s="271"/>
      <c r="G22" s="26"/>
      <c r="H22" s="627"/>
      <c r="I22" s="629"/>
      <c r="J22" s="631"/>
      <c r="K22" s="631"/>
      <c r="L22" s="631"/>
      <c r="M22" s="629"/>
      <c r="N22" s="631"/>
      <c r="O22" s="631"/>
      <c r="P22" s="631"/>
      <c r="Q22" s="282"/>
      <c r="R22" s="282"/>
      <c r="S22" s="282"/>
      <c r="T22" s="282"/>
      <c r="U22" s="282"/>
      <c r="V22" s="282"/>
      <c r="W22" s="282"/>
      <c r="X22" s="283"/>
      <c r="Y22" s="245"/>
      <c r="Z22" s="246"/>
      <c r="AA22" s="246"/>
      <c r="AB22" s="247"/>
      <c r="AC22" s="245"/>
      <c r="AD22" s="246"/>
      <c r="AE22" s="246"/>
      <c r="AF22" s="247"/>
    </row>
    <row r="23" spans="1:32" ht="18.75" customHeight="1" x14ac:dyDescent="0.15">
      <c r="A23" s="24"/>
      <c r="B23" s="238"/>
      <c r="C23" s="219"/>
      <c r="D23" s="36"/>
      <c r="E23" s="270"/>
      <c r="F23" s="271"/>
      <c r="G23" s="26"/>
      <c r="H23" s="626" t="s">
        <v>392</v>
      </c>
      <c r="I23" s="628" t="s">
        <v>512</v>
      </c>
      <c r="J23" s="630" t="s">
        <v>535</v>
      </c>
      <c r="K23" s="630"/>
      <c r="L23" s="630"/>
      <c r="M23" s="628" t="s">
        <v>512</v>
      </c>
      <c r="N23" s="630" t="s">
        <v>536</v>
      </c>
      <c r="O23" s="630"/>
      <c r="P23" s="630"/>
      <c r="Q23" s="284"/>
      <c r="R23" s="284"/>
      <c r="S23" s="284"/>
      <c r="T23" s="284"/>
      <c r="U23" s="284"/>
      <c r="V23" s="284"/>
      <c r="W23" s="284"/>
      <c r="X23" s="285"/>
      <c r="Y23" s="245"/>
      <c r="Z23" s="246"/>
      <c r="AA23" s="246"/>
      <c r="AB23" s="247"/>
      <c r="AC23" s="245"/>
      <c r="AD23" s="246"/>
      <c r="AE23" s="246"/>
      <c r="AF23" s="247"/>
    </row>
    <row r="24" spans="1:32" ht="18.75" customHeight="1" x14ac:dyDescent="0.15">
      <c r="A24" s="24"/>
      <c r="B24" s="238"/>
      <c r="C24" s="219"/>
      <c r="D24" s="36"/>
      <c r="E24" s="270"/>
      <c r="F24" s="271"/>
      <c r="G24" s="26"/>
      <c r="H24" s="627"/>
      <c r="I24" s="629"/>
      <c r="J24" s="631"/>
      <c r="K24" s="631"/>
      <c r="L24" s="631"/>
      <c r="M24" s="629"/>
      <c r="N24" s="631"/>
      <c r="O24" s="631"/>
      <c r="P24" s="631"/>
      <c r="Q24" s="282"/>
      <c r="R24" s="282"/>
      <c r="S24" s="282"/>
      <c r="T24" s="282"/>
      <c r="U24" s="282"/>
      <c r="V24" s="282"/>
      <c r="W24" s="282"/>
      <c r="X24" s="283"/>
      <c r="Y24" s="245"/>
      <c r="Z24" s="246"/>
      <c r="AA24" s="246"/>
      <c r="AB24" s="247"/>
      <c r="AC24" s="245"/>
      <c r="AD24" s="246"/>
      <c r="AE24" s="246"/>
      <c r="AF24" s="247"/>
    </row>
    <row r="25" spans="1:32" ht="19.5" customHeight="1" x14ac:dyDescent="0.15">
      <c r="A25" s="24"/>
      <c r="B25" s="238"/>
      <c r="C25" s="219"/>
      <c r="D25" s="36"/>
      <c r="E25" s="270"/>
      <c r="F25" s="271"/>
      <c r="G25" s="26"/>
      <c r="H25" s="229" t="s">
        <v>101</v>
      </c>
      <c r="I25" s="277" t="s">
        <v>512</v>
      </c>
      <c r="J25" s="230" t="s">
        <v>526</v>
      </c>
      <c r="K25" s="230"/>
      <c r="L25" s="278" t="s">
        <v>512</v>
      </c>
      <c r="M25" s="230" t="s">
        <v>527</v>
      </c>
      <c r="N25" s="230"/>
      <c r="O25" s="278" t="s">
        <v>512</v>
      </c>
      <c r="P25" s="230" t="s">
        <v>528</v>
      </c>
      <c r="Q25" s="242"/>
      <c r="R25" s="242"/>
      <c r="S25" s="242"/>
      <c r="T25" s="242"/>
      <c r="U25" s="242"/>
      <c r="V25" s="242"/>
      <c r="W25" s="242"/>
      <c r="X25" s="243"/>
      <c r="Y25" s="246"/>
      <c r="Z25" s="246"/>
      <c r="AA25" s="246"/>
      <c r="AB25" s="247"/>
      <c r="AC25" s="245"/>
      <c r="AD25" s="246"/>
      <c r="AE25" s="246"/>
      <c r="AF25" s="247"/>
    </row>
    <row r="26" spans="1:32" ht="18.75" customHeight="1" x14ac:dyDescent="0.15">
      <c r="A26" s="24"/>
      <c r="B26" s="238"/>
      <c r="C26" s="219"/>
      <c r="D26" s="36"/>
      <c r="E26" s="270"/>
      <c r="F26" s="271"/>
      <c r="G26" s="26"/>
      <c r="H26" s="216" t="s">
        <v>393</v>
      </c>
      <c r="I26" s="277" t="s">
        <v>512</v>
      </c>
      <c r="J26" s="230" t="s">
        <v>526</v>
      </c>
      <c r="K26" s="230"/>
      <c r="L26" s="278" t="s">
        <v>512</v>
      </c>
      <c r="M26" s="230" t="s">
        <v>537</v>
      </c>
      <c r="N26" s="230"/>
      <c r="O26" s="278" t="s">
        <v>512</v>
      </c>
      <c r="P26" s="230" t="s">
        <v>538</v>
      </c>
      <c r="Q26" s="230"/>
      <c r="R26" s="278" t="s">
        <v>512</v>
      </c>
      <c r="S26" s="230" t="s">
        <v>539</v>
      </c>
      <c r="T26" s="230"/>
      <c r="U26" s="242"/>
      <c r="V26" s="242"/>
      <c r="W26" s="242"/>
      <c r="X26" s="243"/>
      <c r="Y26" s="246"/>
      <c r="Z26" s="246"/>
      <c r="AA26" s="246"/>
      <c r="AB26" s="247"/>
      <c r="AC26" s="245"/>
      <c r="AD26" s="246"/>
      <c r="AE26" s="246"/>
      <c r="AF26" s="247"/>
    </row>
    <row r="27" spans="1:32" ht="19.5" customHeight="1" x14ac:dyDescent="0.15">
      <c r="A27" s="24"/>
      <c r="B27" s="390"/>
      <c r="C27" s="384"/>
      <c r="D27" s="36"/>
      <c r="E27" s="270"/>
      <c r="F27" s="271"/>
      <c r="G27" s="26"/>
      <c r="H27" s="29" t="s">
        <v>381</v>
      </c>
      <c r="I27" s="375" t="s">
        <v>512</v>
      </c>
      <c r="J27" s="190" t="s">
        <v>526</v>
      </c>
      <c r="K27" s="190"/>
      <c r="L27" s="378" t="s">
        <v>512</v>
      </c>
      <c r="M27" s="190" t="s">
        <v>527</v>
      </c>
      <c r="N27" s="190"/>
      <c r="O27" s="378" t="s">
        <v>512</v>
      </c>
      <c r="P27" s="190" t="s">
        <v>528</v>
      </c>
      <c r="Q27" s="369"/>
      <c r="R27" s="369"/>
      <c r="S27" s="369"/>
      <c r="T27" s="369"/>
      <c r="U27" s="369"/>
      <c r="V27" s="369"/>
      <c r="W27" s="369"/>
      <c r="X27" s="60"/>
      <c r="Y27" s="395"/>
      <c r="Z27" s="395"/>
      <c r="AA27" s="395"/>
      <c r="AB27" s="396"/>
      <c r="AC27" s="394"/>
      <c r="AD27" s="395"/>
      <c r="AE27" s="395"/>
      <c r="AF27" s="396"/>
    </row>
    <row r="28" spans="1:32" s="357" customFormat="1" ht="19.5" customHeight="1" x14ac:dyDescent="0.15">
      <c r="A28" s="45"/>
      <c r="B28" s="358"/>
      <c r="C28" s="360"/>
      <c r="D28" s="37"/>
      <c r="E28" s="267"/>
      <c r="F28" s="286"/>
      <c r="G28" s="47"/>
      <c r="H28" s="424" t="s">
        <v>694</v>
      </c>
      <c r="I28" s="425" t="s">
        <v>512</v>
      </c>
      <c r="J28" s="402" t="s">
        <v>526</v>
      </c>
      <c r="K28" s="402"/>
      <c r="L28" s="403" t="s">
        <v>512</v>
      </c>
      <c r="M28" s="402" t="s">
        <v>531</v>
      </c>
      <c r="N28" s="402"/>
      <c r="O28" s="402"/>
      <c r="P28" s="402"/>
      <c r="Q28" s="404"/>
      <c r="R28" s="404"/>
      <c r="S28" s="404"/>
      <c r="T28" s="404"/>
      <c r="U28" s="404"/>
      <c r="V28" s="404"/>
      <c r="W28" s="404"/>
      <c r="X28" s="405"/>
      <c r="Y28" s="398"/>
      <c r="Z28" s="364"/>
      <c r="AA28" s="364"/>
      <c r="AB28" s="365"/>
      <c r="AC28" s="363"/>
      <c r="AD28" s="364"/>
      <c r="AE28" s="364"/>
      <c r="AF28" s="365"/>
    </row>
    <row r="29" spans="1:32" ht="8.25" customHeight="1" x14ac:dyDescent="0.15">
      <c r="A29" s="87"/>
      <c r="B29" s="87"/>
      <c r="G29" s="25"/>
      <c r="H29" s="25"/>
      <c r="I29" s="25"/>
      <c r="J29" s="25"/>
      <c r="K29" s="25"/>
      <c r="L29" s="25"/>
      <c r="M29" s="25"/>
      <c r="N29" s="25"/>
      <c r="O29" s="25"/>
      <c r="P29" s="25"/>
      <c r="Q29" s="25"/>
      <c r="R29" s="25"/>
      <c r="S29" s="25"/>
      <c r="T29" s="25"/>
      <c r="U29" s="25"/>
      <c r="V29" s="25"/>
      <c r="W29" s="25"/>
      <c r="X29" s="25"/>
      <c r="Y29" s="25"/>
      <c r="Z29" s="25"/>
      <c r="AA29" s="25"/>
      <c r="AB29" s="25"/>
    </row>
  </sheetData>
  <mergeCells count="37">
    <mergeCell ref="Y9:AB10"/>
    <mergeCell ref="AC9:AF10"/>
    <mergeCell ref="A3:AF3"/>
    <mergeCell ref="S5:V5"/>
    <mergeCell ref="A8:C8"/>
    <mergeCell ref="D8:E8"/>
    <mergeCell ref="F8:G8"/>
    <mergeCell ref="H8:X8"/>
    <mergeCell ref="Y8:AB8"/>
    <mergeCell ref="AC8:AF8"/>
    <mergeCell ref="S6:V6"/>
    <mergeCell ref="W6:AF6"/>
    <mergeCell ref="M16:N17"/>
    <mergeCell ref="A9:C10"/>
    <mergeCell ref="D9:E10"/>
    <mergeCell ref="F9:G10"/>
    <mergeCell ref="H9:H10"/>
    <mergeCell ref="H11:H13"/>
    <mergeCell ref="H16:H17"/>
    <mergeCell ref="I16:I17"/>
    <mergeCell ref="J16:K17"/>
    <mergeCell ref="L16:L17"/>
    <mergeCell ref="H21:H22"/>
    <mergeCell ref="I21:I22"/>
    <mergeCell ref="J21:L22"/>
    <mergeCell ref="M21:M22"/>
    <mergeCell ref="N21:P22"/>
    <mergeCell ref="H18:H19"/>
    <mergeCell ref="I18:I19"/>
    <mergeCell ref="J18:K19"/>
    <mergeCell ref="L18:L19"/>
    <mergeCell ref="M18:N19"/>
    <mergeCell ref="H23:H24"/>
    <mergeCell ref="I23:I24"/>
    <mergeCell ref="J23:L24"/>
    <mergeCell ref="M23:M24"/>
    <mergeCell ref="N23:P24"/>
  </mergeCells>
  <phoneticPr fontId="1"/>
  <dataValidations count="1">
    <dataValidation type="list" allowBlank="1" showInputMessage="1" showErrorMessage="1" sqref="M9:M10 Q9:Q10 U9:U10 Y11:Y12 AC11:AC12 O14 R14 U14 L14:L20 O25:O27 I9:I28 R26 A19 M21:M24 D18:D20 L25:L28" xr:uid="{B87A69D9-01DC-48D4-B3CD-3125D487138F}">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7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B09FD-088F-4980-9B89-25478FE26114}">
  <sheetPr>
    <tabColor rgb="FFFF0000"/>
    <pageSetUpPr fitToPage="1"/>
  </sheetPr>
  <dimension ref="A2:AF25"/>
  <sheetViews>
    <sheetView showGridLines="0" view="pageBreakPreview"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36" customHeight="1" x14ac:dyDescent="0.15">
      <c r="A3" s="650" t="s">
        <v>634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8" customHeight="1" x14ac:dyDescent="0.15">
      <c r="A8" s="651" t="s">
        <v>112</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2"/>
      <c r="Y8" s="652"/>
      <c r="Z8" s="652"/>
      <c r="AA8" s="652"/>
      <c r="AB8" s="652"/>
      <c r="AC8" s="652"/>
      <c r="AD8" s="652"/>
      <c r="AE8" s="652"/>
      <c r="AF8" s="653"/>
    </row>
    <row r="9" spans="1:32" ht="18.75" customHeight="1" x14ac:dyDescent="0.15">
      <c r="A9" s="633" t="s">
        <v>10</v>
      </c>
      <c r="B9" s="634"/>
      <c r="C9" s="635"/>
      <c r="D9" s="327"/>
      <c r="E9" s="39"/>
      <c r="F9" s="35"/>
      <c r="G9" s="39"/>
      <c r="H9" s="639" t="s">
        <v>11</v>
      </c>
      <c r="I9" s="328" t="s">
        <v>512</v>
      </c>
      <c r="J9" s="18" t="s">
        <v>513</v>
      </c>
      <c r="K9" s="263"/>
      <c r="L9" s="263"/>
      <c r="M9" s="328" t="s">
        <v>512</v>
      </c>
      <c r="N9" s="18" t="s">
        <v>514</v>
      </c>
      <c r="O9" s="263"/>
      <c r="P9" s="263"/>
      <c r="Q9" s="328" t="s">
        <v>512</v>
      </c>
      <c r="R9" s="18" t="s">
        <v>515</v>
      </c>
      <c r="S9" s="263"/>
      <c r="T9" s="263"/>
      <c r="U9" s="328" t="s">
        <v>512</v>
      </c>
      <c r="V9" s="18" t="s">
        <v>516</v>
      </c>
      <c r="W9" s="263"/>
      <c r="X9" s="263"/>
      <c r="Y9" s="18"/>
      <c r="Z9" s="18"/>
      <c r="AA9" s="18"/>
      <c r="AB9" s="18"/>
      <c r="AC9" s="18"/>
      <c r="AD9" s="18"/>
      <c r="AE9" s="18"/>
      <c r="AF9" s="19"/>
    </row>
    <row r="10" spans="1:32" ht="18.75" customHeight="1" x14ac:dyDescent="0.15">
      <c r="A10" s="636"/>
      <c r="B10" s="637"/>
      <c r="C10" s="638"/>
      <c r="D10" s="54"/>
      <c r="E10" s="43"/>
      <c r="F10" s="37"/>
      <c r="G10" s="43"/>
      <c r="H10" s="640"/>
      <c r="I10" s="265" t="s">
        <v>512</v>
      </c>
      <c r="J10" s="46" t="s">
        <v>517</v>
      </c>
      <c r="K10" s="266"/>
      <c r="L10" s="266"/>
      <c r="M10" s="328" t="s">
        <v>512</v>
      </c>
      <c r="N10" s="46" t="s">
        <v>518</v>
      </c>
      <c r="O10" s="266"/>
      <c r="P10" s="266"/>
      <c r="Q10" s="328" t="s">
        <v>512</v>
      </c>
      <c r="R10" s="46" t="s">
        <v>519</v>
      </c>
      <c r="S10" s="266"/>
      <c r="T10" s="266"/>
      <c r="U10" s="328" t="s">
        <v>512</v>
      </c>
      <c r="V10" s="46" t="s">
        <v>520</v>
      </c>
      <c r="W10" s="266"/>
      <c r="X10" s="266"/>
      <c r="Y10" s="64"/>
      <c r="Z10" s="64"/>
      <c r="AA10" s="64"/>
      <c r="AB10" s="64"/>
      <c r="AC10" s="64"/>
      <c r="AD10" s="64"/>
      <c r="AE10" s="64"/>
      <c r="AF10" s="43"/>
    </row>
    <row r="11" spans="1:32" ht="18.75" customHeight="1" x14ac:dyDescent="0.15">
      <c r="A11" s="17"/>
      <c r="B11" s="237"/>
      <c r="C11" s="218"/>
      <c r="D11" s="35"/>
      <c r="E11" s="264"/>
      <c r="F11" s="209"/>
      <c r="G11" s="19"/>
      <c r="H11" s="656" t="s">
        <v>385</v>
      </c>
      <c r="I11" s="292" t="s">
        <v>512</v>
      </c>
      <c r="J11" s="18" t="s">
        <v>521</v>
      </c>
      <c r="K11" s="325"/>
      <c r="L11" s="325"/>
      <c r="M11" s="325"/>
      <c r="N11" s="325"/>
      <c r="O11" s="325"/>
      <c r="P11" s="325"/>
      <c r="Q11" s="325"/>
      <c r="R11" s="325"/>
      <c r="S11" s="325"/>
      <c r="T11" s="325"/>
      <c r="U11" s="325"/>
      <c r="V11" s="325"/>
      <c r="W11" s="325"/>
      <c r="X11" s="325"/>
      <c r="Y11" s="325"/>
      <c r="Z11" s="325"/>
      <c r="AA11" s="325"/>
      <c r="AB11" s="325"/>
      <c r="AC11" s="325"/>
      <c r="AD11" s="325"/>
      <c r="AE11" s="325"/>
      <c r="AF11" s="326"/>
    </row>
    <row r="12" spans="1:32" ht="18.75" customHeight="1" x14ac:dyDescent="0.15">
      <c r="A12" s="24"/>
      <c r="B12" s="238"/>
      <c r="C12" s="219"/>
      <c r="D12" s="36"/>
      <c r="E12" s="270"/>
      <c r="F12" s="271"/>
      <c r="G12" s="26"/>
      <c r="H12" s="657"/>
      <c r="I12" s="281" t="s">
        <v>512</v>
      </c>
      <c r="J12" s="11" t="s">
        <v>523</v>
      </c>
      <c r="K12" s="272"/>
      <c r="L12" s="272"/>
      <c r="M12" s="272"/>
      <c r="N12" s="272"/>
      <c r="O12" s="272"/>
      <c r="P12" s="272"/>
      <c r="Q12" s="272"/>
      <c r="R12" s="272"/>
      <c r="S12" s="272"/>
      <c r="T12" s="272"/>
      <c r="U12" s="272"/>
      <c r="V12" s="272"/>
      <c r="W12" s="272"/>
      <c r="X12" s="272"/>
      <c r="Y12" s="272"/>
      <c r="Z12" s="272"/>
      <c r="AA12" s="272"/>
      <c r="AB12" s="272"/>
      <c r="AC12" s="272"/>
      <c r="AD12" s="272"/>
      <c r="AE12" s="272"/>
      <c r="AF12" s="273"/>
    </row>
    <row r="13" spans="1:32" ht="18.75" customHeight="1" x14ac:dyDescent="0.15">
      <c r="A13" s="24"/>
      <c r="B13" s="238"/>
      <c r="C13" s="219"/>
      <c r="D13" s="36"/>
      <c r="E13" s="270"/>
      <c r="F13" s="271"/>
      <c r="G13" s="26"/>
      <c r="H13" s="655"/>
      <c r="I13" s="274" t="s">
        <v>512</v>
      </c>
      <c r="J13" s="22" t="s">
        <v>525</v>
      </c>
      <c r="K13" s="275"/>
      <c r="L13" s="275"/>
      <c r="M13" s="275"/>
      <c r="N13" s="275"/>
      <c r="O13" s="275"/>
      <c r="P13" s="275"/>
      <c r="Q13" s="275"/>
      <c r="R13" s="275"/>
      <c r="S13" s="275"/>
      <c r="T13" s="275"/>
      <c r="U13" s="275"/>
      <c r="V13" s="275"/>
      <c r="W13" s="275"/>
      <c r="X13" s="275"/>
      <c r="Y13" s="275"/>
      <c r="Z13" s="275"/>
      <c r="AA13" s="275"/>
      <c r="AB13" s="275"/>
      <c r="AC13" s="275"/>
      <c r="AD13" s="275"/>
      <c r="AE13" s="275"/>
      <c r="AF13" s="276"/>
    </row>
    <row r="14" spans="1:32" ht="18.75" customHeight="1" x14ac:dyDescent="0.15">
      <c r="A14" s="24"/>
      <c r="B14" s="238"/>
      <c r="C14" s="219"/>
      <c r="D14" s="36"/>
      <c r="E14" s="270"/>
      <c r="F14" s="271"/>
      <c r="G14" s="26"/>
      <c r="H14" s="654" t="s">
        <v>388</v>
      </c>
      <c r="I14" s="643" t="s">
        <v>512</v>
      </c>
      <c r="J14" s="632" t="s">
        <v>526</v>
      </c>
      <c r="K14" s="632"/>
      <c r="L14" s="643" t="s">
        <v>512</v>
      </c>
      <c r="M14" s="632" t="s">
        <v>531</v>
      </c>
      <c r="N14" s="632"/>
      <c r="O14" s="59"/>
      <c r="P14" s="59"/>
      <c r="Q14" s="59"/>
      <c r="R14" s="59"/>
      <c r="S14" s="59"/>
      <c r="T14" s="59"/>
      <c r="U14" s="59"/>
      <c r="V14" s="59"/>
      <c r="W14" s="59"/>
      <c r="X14" s="59"/>
      <c r="Y14" s="59"/>
      <c r="Z14" s="59"/>
      <c r="AA14" s="59"/>
      <c r="AB14" s="59"/>
      <c r="AC14" s="59"/>
      <c r="AD14" s="59"/>
      <c r="AE14" s="59"/>
      <c r="AF14" s="60"/>
    </row>
    <row r="15" spans="1:32" ht="18.75" customHeight="1" x14ac:dyDescent="0.15">
      <c r="A15" s="24"/>
      <c r="B15" s="238"/>
      <c r="C15" s="219"/>
      <c r="D15" s="36"/>
      <c r="E15" s="270"/>
      <c r="F15" s="271"/>
      <c r="G15" s="26"/>
      <c r="H15" s="655"/>
      <c r="I15" s="629"/>
      <c r="J15" s="631"/>
      <c r="K15" s="631"/>
      <c r="L15" s="629"/>
      <c r="M15" s="631"/>
      <c r="N15" s="631"/>
      <c r="O15" s="22"/>
      <c r="P15" s="22"/>
      <c r="Q15" s="22"/>
      <c r="R15" s="22"/>
      <c r="S15" s="22"/>
      <c r="T15" s="22"/>
      <c r="U15" s="22"/>
      <c r="V15" s="22"/>
      <c r="W15" s="22"/>
      <c r="X15" s="22"/>
      <c r="Y15" s="22"/>
      <c r="Z15" s="22"/>
      <c r="AA15" s="22"/>
      <c r="AB15" s="22"/>
      <c r="AC15" s="22"/>
      <c r="AD15" s="22"/>
      <c r="AE15" s="22"/>
      <c r="AF15" s="23"/>
    </row>
    <row r="16" spans="1:32" ht="18.75" customHeight="1" x14ac:dyDescent="0.15">
      <c r="A16" s="24"/>
      <c r="B16" s="238"/>
      <c r="C16" s="219"/>
      <c r="D16" s="281" t="s">
        <v>512</v>
      </c>
      <c r="E16" s="270" t="s">
        <v>532</v>
      </c>
      <c r="F16" s="271"/>
      <c r="G16" s="26"/>
      <c r="H16" s="654" t="s">
        <v>389</v>
      </c>
      <c r="I16" s="643" t="s">
        <v>512</v>
      </c>
      <c r="J16" s="632" t="s">
        <v>526</v>
      </c>
      <c r="K16" s="632"/>
      <c r="L16" s="643" t="s">
        <v>512</v>
      </c>
      <c r="M16" s="632" t="s">
        <v>531</v>
      </c>
      <c r="N16" s="632"/>
      <c r="O16" s="59"/>
      <c r="P16" s="59"/>
      <c r="Q16" s="59"/>
      <c r="R16" s="59"/>
      <c r="S16" s="59"/>
      <c r="T16" s="59"/>
      <c r="U16" s="59"/>
      <c r="V16" s="59"/>
      <c r="W16" s="59"/>
      <c r="X16" s="59"/>
      <c r="Y16" s="59"/>
      <c r="Z16" s="59"/>
      <c r="AA16" s="59"/>
      <c r="AB16" s="59"/>
      <c r="AC16" s="59"/>
      <c r="AD16" s="59"/>
      <c r="AE16" s="59"/>
      <c r="AF16" s="60"/>
    </row>
    <row r="17" spans="1:32" ht="18.75" customHeight="1" x14ac:dyDescent="0.15">
      <c r="A17" s="281" t="s">
        <v>512</v>
      </c>
      <c r="B17" s="238">
        <v>11</v>
      </c>
      <c r="C17" s="219" t="s">
        <v>0</v>
      </c>
      <c r="D17" s="281" t="s">
        <v>512</v>
      </c>
      <c r="E17" s="270" t="s">
        <v>533</v>
      </c>
      <c r="F17" s="271"/>
      <c r="G17" s="26"/>
      <c r="H17" s="655"/>
      <c r="I17" s="629"/>
      <c r="J17" s="631"/>
      <c r="K17" s="631"/>
      <c r="L17" s="629"/>
      <c r="M17" s="631"/>
      <c r="N17" s="631"/>
      <c r="O17" s="22"/>
      <c r="P17" s="22"/>
      <c r="Q17" s="22"/>
      <c r="R17" s="22"/>
      <c r="S17" s="22"/>
      <c r="T17" s="22"/>
      <c r="U17" s="22"/>
      <c r="V17" s="22"/>
      <c r="W17" s="22"/>
      <c r="X17" s="22"/>
      <c r="Y17" s="22"/>
      <c r="Z17" s="22"/>
      <c r="AA17" s="22"/>
      <c r="AB17" s="22"/>
      <c r="AC17" s="22"/>
      <c r="AD17" s="22"/>
      <c r="AE17" s="22"/>
      <c r="AF17" s="23"/>
    </row>
    <row r="18" spans="1:32" ht="18.75" customHeight="1" x14ac:dyDescent="0.15">
      <c r="A18" s="24"/>
      <c r="B18" s="238"/>
      <c r="C18" s="219"/>
      <c r="D18" s="281" t="s">
        <v>512</v>
      </c>
      <c r="E18" s="270" t="s">
        <v>534</v>
      </c>
      <c r="F18" s="271"/>
      <c r="G18" s="26"/>
      <c r="H18" s="27" t="s">
        <v>18</v>
      </c>
      <c r="I18" s="274" t="s">
        <v>512</v>
      </c>
      <c r="J18" s="188" t="s">
        <v>526</v>
      </c>
      <c r="K18" s="282"/>
      <c r="L18" s="305" t="s">
        <v>512</v>
      </c>
      <c r="M18" s="188" t="s">
        <v>531</v>
      </c>
      <c r="N18" s="279"/>
      <c r="O18" s="242"/>
      <c r="P18" s="242"/>
      <c r="Q18" s="242"/>
      <c r="R18" s="242"/>
      <c r="S18" s="242"/>
      <c r="T18" s="242"/>
      <c r="U18" s="242"/>
      <c r="V18" s="242"/>
      <c r="W18" s="242"/>
      <c r="X18" s="242"/>
      <c r="Y18" s="242"/>
      <c r="Z18" s="242"/>
      <c r="AA18" s="242"/>
      <c r="AB18" s="242"/>
      <c r="AC18" s="242"/>
      <c r="AD18" s="242"/>
      <c r="AE18" s="242"/>
      <c r="AF18" s="243"/>
    </row>
    <row r="19" spans="1:32" ht="18.75" customHeight="1" x14ac:dyDescent="0.15">
      <c r="A19" s="24"/>
      <c r="B19" s="238"/>
      <c r="C19" s="219"/>
      <c r="D19" s="36"/>
      <c r="E19" s="270"/>
      <c r="F19" s="271"/>
      <c r="G19" s="26"/>
      <c r="H19" s="654" t="s">
        <v>401</v>
      </c>
      <c r="I19" s="628" t="s">
        <v>512</v>
      </c>
      <c r="J19" s="630" t="s">
        <v>535</v>
      </c>
      <c r="K19" s="630"/>
      <c r="L19" s="630"/>
      <c r="M19" s="628" t="s">
        <v>512</v>
      </c>
      <c r="N19" s="630" t="s">
        <v>536</v>
      </c>
      <c r="O19" s="630"/>
      <c r="P19" s="630"/>
      <c r="Q19" s="308"/>
      <c r="R19" s="308"/>
      <c r="S19" s="308"/>
      <c r="T19" s="308"/>
      <c r="U19" s="308"/>
      <c r="V19" s="308"/>
      <c r="W19" s="308"/>
      <c r="X19" s="308"/>
      <c r="Y19" s="308"/>
      <c r="Z19" s="308"/>
      <c r="AA19" s="308"/>
      <c r="AB19" s="308"/>
      <c r="AC19" s="308"/>
      <c r="AD19" s="308"/>
      <c r="AE19" s="308"/>
      <c r="AF19" s="309"/>
    </row>
    <row r="20" spans="1:32" ht="18.75" customHeight="1" x14ac:dyDescent="0.15">
      <c r="A20" s="24"/>
      <c r="B20" s="238"/>
      <c r="C20" s="219"/>
      <c r="D20" s="36"/>
      <c r="E20" s="270"/>
      <c r="F20" s="271"/>
      <c r="G20" s="26"/>
      <c r="H20" s="655"/>
      <c r="I20" s="629"/>
      <c r="J20" s="631"/>
      <c r="K20" s="631"/>
      <c r="L20" s="631"/>
      <c r="M20" s="629"/>
      <c r="N20" s="631"/>
      <c r="O20" s="631"/>
      <c r="P20" s="631"/>
      <c r="Q20" s="275"/>
      <c r="R20" s="275"/>
      <c r="S20" s="275"/>
      <c r="T20" s="275"/>
      <c r="U20" s="275"/>
      <c r="V20" s="275"/>
      <c r="W20" s="275"/>
      <c r="X20" s="275"/>
      <c r="Y20" s="275"/>
      <c r="Z20" s="275"/>
      <c r="AA20" s="275"/>
      <c r="AB20" s="275"/>
      <c r="AC20" s="275"/>
      <c r="AD20" s="275"/>
      <c r="AE20" s="275"/>
      <c r="AF20" s="276"/>
    </row>
    <row r="21" spans="1:32" ht="18.75" customHeight="1" x14ac:dyDescent="0.15">
      <c r="A21" s="24"/>
      <c r="B21" s="238"/>
      <c r="C21" s="219"/>
      <c r="D21" s="36"/>
      <c r="E21" s="270"/>
      <c r="F21" s="271"/>
      <c r="G21" s="26"/>
      <c r="H21" s="654" t="s">
        <v>402</v>
      </c>
      <c r="I21" s="628" t="s">
        <v>512</v>
      </c>
      <c r="J21" s="630" t="s">
        <v>535</v>
      </c>
      <c r="K21" s="630"/>
      <c r="L21" s="630"/>
      <c r="M21" s="628" t="s">
        <v>512</v>
      </c>
      <c r="N21" s="630" t="s">
        <v>536</v>
      </c>
      <c r="O21" s="630"/>
      <c r="P21" s="630"/>
      <c r="Q21" s="308"/>
      <c r="R21" s="308"/>
      <c r="S21" s="308"/>
      <c r="T21" s="308"/>
      <c r="U21" s="308"/>
      <c r="V21" s="308"/>
      <c r="W21" s="308"/>
      <c r="X21" s="308"/>
      <c r="Y21" s="308"/>
      <c r="Z21" s="308"/>
      <c r="AA21" s="308"/>
      <c r="AB21" s="308"/>
      <c r="AC21" s="308"/>
      <c r="AD21" s="308"/>
      <c r="AE21" s="308"/>
      <c r="AF21" s="309"/>
    </row>
    <row r="22" spans="1:32" ht="18.75" customHeight="1" x14ac:dyDescent="0.15">
      <c r="A22" s="24"/>
      <c r="B22" s="238"/>
      <c r="C22" s="219"/>
      <c r="D22" s="36"/>
      <c r="E22" s="270"/>
      <c r="F22" s="271"/>
      <c r="G22" s="26"/>
      <c r="H22" s="655"/>
      <c r="I22" s="629"/>
      <c r="J22" s="631"/>
      <c r="K22" s="631"/>
      <c r="L22" s="631"/>
      <c r="M22" s="629"/>
      <c r="N22" s="631"/>
      <c r="O22" s="631"/>
      <c r="P22" s="631"/>
      <c r="Q22" s="275"/>
      <c r="R22" s="275"/>
      <c r="S22" s="275"/>
      <c r="T22" s="275"/>
      <c r="U22" s="275"/>
      <c r="V22" s="275"/>
      <c r="W22" s="275"/>
      <c r="X22" s="275"/>
      <c r="Y22" s="275"/>
      <c r="Z22" s="275"/>
      <c r="AA22" s="275"/>
      <c r="AB22" s="275"/>
      <c r="AC22" s="275"/>
      <c r="AD22" s="275"/>
      <c r="AE22" s="275"/>
      <c r="AF22" s="276"/>
    </row>
    <row r="23" spans="1:32" ht="18.75" customHeight="1" x14ac:dyDescent="0.15">
      <c r="A23" s="45"/>
      <c r="B23" s="239"/>
      <c r="C23" s="220"/>
      <c r="D23" s="37"/>
      <c r="E23" s="267"/>
      <c r="F23" s="286"/>
      <c r="G23" s="47"/>
      <c r="H23" s="205" t="s">
        <v>101</v>
      </c>
      <c r="I23" s="287" t="s">
        <v>512</v>
      </c>
      <c r="J23" s="227" t="s">
        <v>526</v>
      </c>
      <c r="K23" s="227"/>
      <c r="L23" s="288" t="s">
        <v>512</v>
      </c>
      <c r="M23" s="227" t="s">
        <v>527</v>
      </c>
      <c r="N23" s="227"/>
      <c r="O23" s="288" t="s">
        <v>512</v>
      </c>
      <c r="P23" s="227" t="s">
        <v>528</v>
      </c>
      <c r="Q23" s="294"/>
      <c r="R23" s="294"/>
      <c r="S23" s="294"/>
      <c r="T23" s="294"/>
      <c r="U23" s="294"/>
      <c r="V23" s="294"/>
      <c r="W23" s="294"/>
      <c r="X23" s="294"/>
      <c r="Y23" s="294"/>
      <c r="Z23" s="294"/>
      <c r="AA23" s="294"/>
      <c r="AB23" s="294"/>
      <c r="AC23" s="294"/>
      <c r="AD23" s="294"/>
      <c r="AE23" s="294"/>
      <c r="AF23" s="304"/>
    </row>
    <row r="24" spans="1:32" ht="8.25" customHeight="1" x14ac:dyDescent="0.15">
      <c r="A24" s="87"/>
      <c r="B24" s="87"/>
      <c r="G24" s="25"/>
      <c r="H24" s="25"/>
      <c r="I24" s="25"/>
      <c r="J24" s="25"/>
      <c r="K24" s="25"/>
      <c r="L24" s="25"/>
      <c r="M24" s="25"/>
      <c r="N24" s="25"/>
      <c r="O24" s="25"/>
      <c r="P24" s="25"/>
      <c r="Q24" s="25"/>
      <c r="R24" s="25"/>
      <c r="S24" s="25"/>
      <c r="T24" s="25"/>
      <c r="U24" s="25"/>
      <c r="V24" s="25"/>
      <c r="W24" s="25"/>
      <c r="X24" s="25"/>
      <c r="Y24" s="25"/>
      <c r="Z24" s="25"/>
      <c r="AA24" s="25"/>
      <c r="AB24" s="25"/>
    </row>
    <row r="25" spans="1:32" ht="20.25" customHeight="1" x14ac:dyDescent="0.15">
      <c r="A25" s="87"/>
      <c r="B25" s="87"/>
      <c r="C25" s="25" t="s">
        <v>121</v>
      </c>
      <c r="D25" s="25"/>
      <c r="E25" s="193"/>
      <c r="F25" s="193"/>
      <c r="G25" s="193"/>
      <c r="H25" s="193"/>
      <c r="I25" s="193"/>
      <c r="J25" s="193"/>
      <c r="K25" s="193"/>
      <c r="L25" s="193"/>
      <c r="M25" s="193"/>
      <c r="N25" s="193"/>
      <c r="O25" s="193"/>
      <c r="P25" s="193"/>
      <c r="Q25" s="193"/>
      <c r="R25" s="193"/>
      <c r="S25" s="193"/>
      <c r="T25" s="193"/>
      <c r="U25" s="193"/>
      <c r="V25" s="193"/>
    </row>
  </sheetData>
  <mergeCells count="31">
    <mergeCell ref="A3:AF3"/>
    <mergeCell ref="S5:V5"/>
    <mergeCell ref="A8:C8"/>
    <mergeCell ref="D8:E8"/>
    <mergeCell ref="F8:G8"/>
    <mergeCell ref="H8:AF8"/>
    <mergeCell ref="S6:V6"/>
    <mergeCell ref="W6:AF6"/>
    <mergeCell ref="A9:C10"/>
    <mergeCell ref="H9:H10"/>
    <mergeCell ref="H11:H13"/>
    <mergeCell ref="H14:H15"/>
    <mergeCell ref="I14:I15"/>
    <mergeCell ref="L14:L15"/>
    <mergeCell ref="M14:N15"/>
    <mergeCell ref="H16:H17"/>
    <mergeCell ref="I16:I17"/>
    <mergeCell ref="J16:K17"/>
    <mergeCell ref="L16:L17"/>
    <mergeCell ref="M16:N17"/>
    <mergeCell ref="J14:K15"/>
    <mergeCell ref="H21:H22"/>
    <mergeCell ref="I21:I22"/>
    <mergeCell ref="J21:L22"/>
    <mergeCell ref="M21:M22"/>
    <mergeCell ref="N21:P22"/>
    <mergeCell ref="H19:H20"/>
    <mergeCell ref="I19:I20"/>
    <mergeCell ref="J19:L20"/>
    <mergeCell ref="M19:M20"/>
    <mergeCell ref="N19:P20"/>
  </mergeCells>
  <phoneticPr fontId="1"/>
  <dataValidations count="1">
    <dataValidation type="list" allowBlank="1" showInputMessage="1" showErrorMessage="1" sqref="M9:M10 Q9:Q10 U9:U10 L14:L18 M19:M22 L23 O23 D16:D18 A17 I9:I23" xr:uid="{E0287C4A-4435-4969-B2F9-36F5A2361EF5}">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7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5FA9-C95A-43EB-BF79-9947A32F7754}">
  <sheetPr>
    <tabColor rgb="FFFF00FF"/>
    <pageSetUpPr fitToPage="1"/>
  </sheetPr>
  <dimension ref="A2:AF18"/>
  <sheetViews>
    <sheetView showGridLines="0" view="pageBreakPreview" zoomScaleNormal="100" zoomScaleSheetLayoutView="100" workbookViewId="0">
      <selection activeCell="T27" sqref="T27"/>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83" t="s">
        <v>455</v>
      </c>
      <c r="B2" s="183"/>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650" t="s">
        <v>692</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J5" s="10"/>
      <c r="K5" s="10"/>
      <c r="L5" s="10"/>
      <c r="M5" s="10"/>
      <c r="N5" s="10"/>
      <c r="O5" s="10"/>
      <c r="P5" s="10"/>
      <c r="Q5" s="10"/>
      <c r="R5" s="10"/>
      <c r="S5" s="651" t="s">
        <v>688</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112</v>
      </c>
      <c r="B8" s="652"/>
      <c r="C8" s="653"/>
      <c r="D8" s="651" t="s">
        <v>6</v>
      </c>
      <c r="E8" s="653"/>
      <c r="F8" s="651" t="s">
        <v>7</v>
      </c>
      <c r="G8" s="653"/>
      <c r="H8" s="651" t="s">
        <v>8</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17"/>
      <c r="B9" s="237"/>
      <c r="C9" s="218"/>
      <c r="D9" s="35"/>
      <c r="E9" s="19"/>
      <c r="F9" s="327"/>
      <c r="G9" s="19"/>
      <c r="H9" s="215" t="s">
        <v>394</v>
      </c>
      <c r="I9" s="202" t="s">
        <v>512</v>
      </c>
      <c r="J9" s="188" t="s">
        <v>526</v>
      </c>
      <c r="K9" s="282"/>
      <c r="L9" s="202" t="s">
        <v>512</v>
      </c>
      <c r="M9" s="188" t="s">
        <v>531</v>
      </c>
      <c r="N9" s="188"/>
      <c r="O9" s="188"/>
      <c r="P9" s="188"/>
      <c r="Q9" s="188"/>
      <c r="R9" s="188"/>
      <c r="S9" s="188"/>
      <c r="T9" s="188"/>
      <c r="U9" s="188"/>
      <c r="V9" s="188"/>
      <c r="W9" s="188"/>
      <c r="X9" s="77"/>
      <c r="Y9" s="332" t="s">
        <v>512</v>
      </c>
      <c r="Z9" s="18" t="s">
        <v>522</v>
      </c>
      <c r="AA9" s="18"/>
      <c r="AB9" s="244"/>
      <c r="AC9" s="332" t="s">
        <v>512</v>
      </c>
      <c r="AD9" s="18" t="s">
        <v>522</v>
      </c>
      <c r="AE9" s="18"/>
      <c r="AF9" s="244"/>
    </row>
    <row r="10" spans="1:32" ht="18.75" customHeight="1" x14ac:dyDescent="0.15">
      <c r="A10" s="24"/>
      <c r="B10" s="238"/>
      <c r="C10" s="219"/>
      <c r="D10" s="36"/>
      <c r="E10" s="26"/>
      <c r="F10" s="52"/>
      <c r="G10" s="26"/>
      <c r="H10" s="626" t="s">
        <v>401</v>
      </c>
      <c r="I10" s="628" t="s">
        <v>512</v>
      </c>
      <c r="J10" s="630" t="s">
        <v>535</v>
      </c>
      <c r="K10" s="630"/>
      <c r="L10" s="630"/>
      <c r="M10" s="628" t="s">
        <v>512</v>
      </c>
      <c r="N10" s="630" t="s">
        <v>536</v>
      </c>
      <c r="O10" s="630"/>
      <c r="P10" s="630"/>
      <c r="Q10" s="284"/>
      <c r="R10" s="284"/>
      <c r="S10" s="284"/>
      <c r="T10" s="284"/>
      <c r="U10" s="284"/>
      <c r="V10" s="284"/>
      <c r="W10" s="284"/>
      <c r="X10" s="285"/>
      <c r="Y10" s="333" t="s">
        <v>512</v>
      </c>
      <c r="Z10" s="25" t="s">
        <v>524</v>
      </c>
      <c r="AA10" s="246"/>
      <c r="AB10" s="247"/>
      <c r="AC10" s="333" t="s">
        <v>512</v>
      </c>
      <c r="AD10" s="25" t="s">
        <v>524</v>
      </c>
      <c r="AE10" s="246"/>
      <c r="AF10" s="247"/>
    </row>
    <row r="11" spans="1:32" ht="18.75" customHeight="1" x14ac:dyDescent="0.15">
      <c r="A11" s="24"/>
      <c r="B11" s="238"/>
      <c r="C11" s="219"/>
      <c r="D11" s="36"/>
      <c r="E11" s="26"/>
      <c r="F11" s="52"/>
      <c r="G11" s="26"/>
      <c r="H11" s="627"/>
      <c r="I11" s="629"/>
      <c r="J11" s="631"/>
      <c r="K11" s="631"/>
      <c r="L11" s="631"/>
      <c r="M11" s="629"/>
      <c r="N11" s="631"/>
      <c r="O11" s="631"/>
      <c r="P11" s="631"/>
      <c r="Q11" s="275"/>
      <c r="R11" s="275"/>
      <c r="S11" s="275"/>
      <c r="T11" s="275"/>
      <c r="U11" s="275"/>
      <c r="V11" s="275"/>
      <c r="W11" s="275"/>
      <c r="X11" s="276"/>
      <c r="Y11" s="334"/>
      <c r="Z11" s="335"/>
      <c r="AA11" s="335"/>
      <c r="AB11" s="336"/>
      <c r="AC11" s="334"/>
      <c r="AD11" s="335"/>
      <c r="AE11" s="335"/>
      <c r="AF11" s="336"/>
    </row>
    <row r="12" spans="1:32" ht="18.75" customHeight="1" x14ac:dyDescent="0.15">
      <c r="A12" s="333" t="s">
        <v>512</v>
      </c>
      <c r="B12" s="238" t="s">
        <v>451</v>
      </c>
      <c r="C12" s="219" t="s">
        <v>687</v>
      </c>
      <c r="D12" s="36"/>
      <c r="E12" s="26"/>
      <c r="F12" s="52"/>
      <c r="G12" s="26"/>
      <c r="H12" s="626" t="s">
        <v>402</v>
      </c>
      <c r="I12" s="628" t="s">
        <v>512</v>
      </c>
      <c r="J12" s="630" t="s">
        <v>535</v>
      </c>
      <c r="K12" s="630"/>
      <c r="L12" s="630"/>
      <c r="M12" s="628" t="s">
        <v>512</v>
      </c>
      <c r="N12" s="630" t="s">
        <v>536</v>
      </c>
      <c r="O12" s="630"/>
      <c r="P12" s="630"/>
      <c r="Q12" s="284"/>
      <c r="R12" s="284"/>
      <c r="S12" s="284"/>
      <c r="T12" s="284"/>
      <c r="U12" s="284"/>
      <c r="V12" s="284"/>
      <c r="W12" s="284"/>
      <c r="X12" s="285"/>
      <c r="Y12" s="334"/>
      <c r="Z12" s="335"/>
      <c r="AA12" s="335"/>
      <c r="AB12" s="336"/>
      <c r="AC12" s="334"/>
      <c r="AD12" s="335"/>
      <c r="AE12" s="335"/>
      <c r="AF12" s="336"/>
    </row>
    <row r="13" spans="1:32" ht="18.75" customHeight="1" x14ac:dyDescent="0.15">
      <c r="A13" s="24"/>
      <c r="B13" s="238"/>
      <c r="C13" s="219"/>
      <c r="D13" s="36"/>
      <c r="E13" s="26"/>
      <c r="F13" s="52"/>
      <c r="G13" s="26"/>
      <c r="H13" s="627"/>
      <c r="I13" s="629"/>
      <c r="J13" s="631"/>
      <c r="K13" s="631"/>
      <c r="L13" s="631"/>
      <c r="M13" s="629"/>
      <c r="N13" s="631"/>
      <c r="O13" s="631"/>
      <c r="P13" s="631"/>
      <c r="Q13" s="275"/>
      <c r="R13" s="275"/>
      <c r="S13" s="275"/>
      <c r="T13" s="275"/>
      <c r="U13" s="275"/>
      <c r="V13" s="275"/>
      <c r="W13" s="275"/>
      <c r="X13" s="276"/>
      <c r="Y13" s="334"/>
      <c r="Z13" s="335"/>
      <c r="AA13" s="335"/>
      <c r="AB13" s="336"/>
      <c r="AC13" s="334"/>
      <c r="AD13" s="335"/>
      <c r="AE13" s="335"/>
      <c r="AF13" s="336"/>
    </row>
    <row r="14" spans="1:32" ht="18.75" customHeight="1" x14ac:dyDescent="0.15">
      <c r="A14" s="24"/>
      <c r="B14" s="238"/>
      <c r="C14" s="219"/>
      <c r="D14" s="36"/>
      <c r="E14" s="26"/>
      <c r="F14" s="52"/>
      <c r="G14" s="26"/>
      <c r="H14" s="29" t="s">
        <v>22</v>
      </c>
      <c r="I14" s="337" t="s">
        <v>512</v>
      </c>
      <c r="J14" s="230" t="s">
        <v>526</v>
      </c>
      <c r="K14" s="230"/>
      <c r="L14" s="338" t="s">
        <v>512</v>
      </c>
      <c r="M14" s="230" t="s">
        <v>537</v>
      </c>
      <c r="N14" s="230"/>
      <c r="O14" s="338" t="s">
        <v>512</v>
      </c>
      <c r="P14" s="230" t="s">
        <v>538</v>
      </c>
      <c r="Q14" s="242"/>
      <c r="R14" s="338" t="s">
        <v>512</v>
      </c>
      <c r="S14" s="230" t="s">
        <v>539</v>
      </c>
      <c r="T14" s="242"/>
      <c r="U14" s="242"/>
      <c r="V14" s="242"/>
      <c r="W14" s="242"/>
      <c r="X14" s="243"/>
      <c r="Y14" s="334"/>
      <c r="Z14" s="335"/>
      <c r="AA14" s="335"/>
      <c r="AB14" s="336"/>
      <c r="AC14" s="334"/>
      <c r="AD14" s="335"/>
      <c r="AE14" s="335"/>
      <c r="AF14" s="336"/>
    </row>
    <row r="15" spans="1:32" ht="18.75" customHeight="1" x14ac:dyDescent="0.15">
      <c r="A15" s="24"/>
      <c r="B15" s="390"/>
      <c r="C15" s="384"/>
      <c r="D15" s="36"/>
      <c r="E15" s="26"/>
      <c r="F15" s="52"/>
      <c r="G15" s="26"/>
      <c r="H15" s="382" t="s">
        <v>381</v>
      </c>
      <c r="I15" s="337" t="s">
        <v>512</v>
      </c>
      <c r="J15" s="387" t="s">
        <v>526</v>
      </c>
      <c r="K15" s="387"/>
      <c r="L15" s="338" t="s">
        <v>512</v>
      </c>
      <c r="M15" s="387" t="s">
        <v>527</v>
      </c>
      <c r="N15" s="387"/>
      <c r="O15" s="338" t="s">
        <v>512</v>
      </c>
      <c r="P15" s="387" t="s">
        <v>528</v>
      </c>
      <c r="Q15" s="383"/>
      <c r="R15" s="383"/>
      <c r="S15" s="383"/>
      <c r="T15" s="383"/>
      <c r="U15" s="383"/>
      <c r="V15" s="383"/>
      <c r="W15" s="383"/>
      <c r="X15" s="389"/>
      <c r="Y15" s="334"/>
      <c r="Z15" s="335"/>
      <c r="AA15" s="335"/>
      <c r="AB15" s="336"/>
      <c r="AC15" s="334"/>
      <c r="AD15" s="335"/>
      <c r="AE15" s="335"/>
      <c r="AF15" s="336"/>
    </row>
    <row r="16" spans="1:32" s="368" customFormat="1" ht="19.5" customHeight="1" x14ac:dyDescent="0.15">
      <c r="A16" s="45"/>
      <c r="B16" s="371"/>
      <c r="C16" s="385"/>
      <c r="D16" s="37"/>
      <c r="E16" s="267"/>
      <c r="F16" s="286"/>
      <c r="G16" s="47"/>
      <c r="H16" s="419" t="s">
        <v>694</v>
      </c>
      <c r="I16" s="426" t="s">
        <v>512</v>
      </c>
      <c r="J16" s="420" t="s">
        <v>526</v>
      </c>
      <c r="K16" s="420"/>
      <c r="L16" s="421" t="s">
        <v>512</v>
      </c>
      <c r="M16" s="420" t="s">
        <v>531</v>
      </c>
      <c r="N16" s="420"/>
      <c r="O16" s="420"/>
      <c r="P16" s="420"/>
      <c r="Q16" s="422"/>
      <c r="R16" s="422"/>
      <c r="S16" s="422"/>
      <c r="T16" s="422"/>
      <c r="U16" s="422"/>
      <c r="V16" s="422"/>
      <c r="W16" s="422"/>
      <c r="X16" s="423"/>
      <c r="Y16" s="398"/>
      <c r="Z16" s="398"/>
      <c r="AA16" s="398"/>
      <c r="AB16" s="399"/>
      <c r="AC16" s="397"/>
      <c r="AD16" s="398"/>
      <c r="AE16" s="398"/>
      <c r="AF16" s="399"/>
    </row>
    <row r="17" spans="1:32" ht="18.75" customHeight="1" x14ac:dyDescent="0.15">
      <c r="A17" s="25"/>
      <c r="B17" s="10"/>
      <c r="C17" s="25" t="s">
        <v>690</v>
      </c>
      <c r="D17" s="11"/>
      <c r="E17" s="25"/>
      <c r="F17" s="10"/>
      <c r="G17" s="246"/>
      <c r="H17" s="11"/>
      <c r="I17" s="341"/>
      <c r="J17" s="25"/>
      <c r="K17" s="25"/>
      <c r="L17" s="341"/>
      <c r="M17" s="25"/>
      <c r="N17" s="25"/>
      <c r="O17" s="341"/>
      <c r="P17" s="25"/>
      <c r="Q17" s="11"/>
      <c r="R17" s="11"/>
      <c r="S17" s="11"/>
      <c r="T17" s="11"/>
      <c r="U17" s="11"/>
      <c r="V17" s="11"/>
      <c r="W17" s="11"/>
      <c r="X17" s="11"/>
      <c r="Y17" s="246"/>
      <c r="Z17" s="246"/>
      <c r="AA17" s="246"/>
      <c r="AB17" s="246"/>
      <c r="AC17" s="246"/>
      <c r="AD17" s="246"/>
      <c r="AE17" s="246"/>
      <c r="AF17" s="246"/>
    </row>
    <row r="18" spans="1:32" ht="8.25" customHeight="1" x14ac:dyDescent="0.15">
      <c r="A18" s="193"/>
      <c r="B18" s="193"/>
      <c r="G18" s="25"/>
      <c r="H18" s="25"/>
      <c r="I18" s="25"/>
      <c r="J18" s="25"/>
      <c r="K18" s="25"/>
      <c r="L18" s="25"/>
      <c r="M18" s="25"/>
      <c r="N18" s="25"/>
      <c r="O18" s="25"/>
      <c r="P18" s="25"/>
      <c r="Q18" s="25"/>
      <c r="R18" s="25"/>
      <c r="S18" s="25"/>
      <c r="T18" s="25"/>
      <c r="U18" s="25"/>
      <c r="V18" s="25"/>
      <c r="W18" s="25"/>
      <c r="X18" s="25"/>
      <c r="Y18" s="25"/>
      <c r="Z18" s="25"/>
      <c r="AA18" s="25"/>
      <c r="AB18" s="25"/>
    </row>
  </sheetData>
  <mergeCells count="20">
    <mergeCell ref="A3:AF3"/>
    <mergeCell ref="S5:V5"/>
    <mergeCell ref="A8:C8"/>
    <mergeCell ref="D8:E8"/>
    <mergeCell ref="F8:G8"/>
    <mergeCell ref="H8:X8"/>
    <mergeCell ref="Y8:AB8"/>
    <mergeCell ref="AC8:AF8"/>
    <mergeCell ref="S6:V6"/>
    <mergeCell ref="W6:AF6"/>
    <mergeCell ref="H12:H13"/>
    <mergeCell ref="I12:I13"/>
    <mergeCell ref="J12:L13"/>
    <mergeCell ref="M12:M13"/>
    <mergeCell ref="N12:P13"/>
    <mergeCell ref="H10:H11"/>
    <mergeCell ref="I10:I11"/>
    <mergeCell ref="J10:L11"/>
    <mergeCell ref="M10:M11"/>
    <mergeCell ref="N10:P11"/>
  </mergeCells>
  <phoneticPr fontId="1"/>
  <dataValidations count="1">
    <dataValidation type="list" allowBlank="1" showInputMessage="1" showErrorMessage="1" sqref="L9 M10:M13 R14 Y9:Y10 AC9:AC10 A12 L14:L17 I9:I17 O14:O15 O17" xr:uid="{DB19A2E8-C797-4247-8182-F4BE562A0F25}">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7D785-0CED-47FE-8FF6-AD354A7AF100}">
  <sheetPr>
    <tabColor rgb="FFFFC000"/>
    <pageSetUpPr fitToPage="1"/>
  </sheetPr>
  <dimension ref="A2:AG31"/>
  <sheetViews>
    <sheetView showGridLines="0" view="pageBreakPreview" zoomScaleNormal="100" zoomScaleSheetLayoutView="100" workbookViewId="0">
      <selection activeCell="AA30" sqref="AA30"/>
    </sheetView>
  </sheetViews>
  <sheetFormatPr defaultRowHeight="20.25" customHeight="1" x14ac:dyDescent="0.15"/>
  <cols>
    <col min="1" max="2" width="4.25" style="74"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32" width="4.875" style="207" customWidth="1"/>
    <col min="33"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384" width="9" style="207"/>
  </cols>
  <sheetData>
    <row r="2" spans="1:32" ht="20.25" customHeight="1" x14ac:dyDescent="0.15">
      <c r="A2" s="192" t="s">
        <v>167</v>
      </c>
      <c r="B2" s="259"/>
    </row>
    <row r="3" spans="1:32" ht="20.25" customHeight="1" x14ac:dyDescent="0.15">
      <c r="A3" s="650" t="s">
        <v>4</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row>
    <row r="4" spans="1:32" ht="20.25" customHeight="1" x14ac:dyDescent="0.15">
      <c r="A4" s="10"/>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10"/>
      <c r="B5" s="10"/>
      <c r="C5" s="11"/>
      <c r="D5" s="11"/>
      <c r="E5" s="11"/>
      <c r="F5" s="11"/>
      <c r="G5" s="11"/>
      <c r="H5" s="11"/>
      <c r="I5" s="11"/>
      <c r="S5" s="651" t="s">
        <v>382</v>
      </c>
      <c r="T5" s="652"/>
      <c r="U5" s="652"/>
      <c r="V5" s="653"/>
      <c r="W5" s="260"/>
      <c r="X5" s="261"/>
      <c r="Y5" s="261"/>
      <c r="Z5" s="261"/>
      <c r="AA5" s="261"/>
      <c r="AB5" s="261"/>
      <c r="AC5" s="261"/>
      <c r="AD5" s="261"/>
      <c r="AE5" s="261"/>
      <c r="AF5" s="208"/>
    </row>
    <row r="6" spans="1:32" ht="30" customHeight="1" x14ac:dyDescent="0.15">
      <c r="A6" s="10"/>
      <c r="B6" s="10"/>
      <c r="C6" s="11"/>
      <c r="D6" s="11"/>
      <c r="E6" s="11"/>
      <c r="F6" s="11"/>
      <c r="G6" s="11"/>
      <c r="H6" s="11"/>
      <c r="I6" s="11"/>
      <c r="S6" s="651" t="s">
        <v>644</v>
      </c>
      <c r="T6" s="652"/>
      <c r="U6" s="652"/>
      <c r="V6" s="653"/>
      <c r="W6" s="651"/>
      <c r="X6" s="652"/>
      <c r="Y6" s="652"/>
      <c r="Z6" s="652"/>
      <c r="AA6" s="652"/>
      <c r="AB6" s="652"/>
      <c r="AC6" s="652"/>
      <c r="AD6" s="652"/>
      <c r="AE6" s="652"/>
      <c r="AF6" s="653"/>
    </row>
    <row r="7" spans="1:32" ht="20.25" customHeight="1" x14ac:dyDescent="0.15">
      <c r="A7" s="10"/>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7.25" customHeight="1" x14ac:dyDescent="0.15">
      <c r="A8" s="651" t="s">
        <v>5</v>
      </c>
      <c r="B8" s="652"/>
      <c r="C8" s="653"/>
      <c r="D8" s="651" t="s">
        <v>6</v>
      </c>
      <c r="E8" s="653"/>
      <c r="F8" s="651" t="s">
        <v>7</v>
      </c>
      <c r="G8" s="653"/>
      <c r="H8" s="651" t="s">
        <v>383</v>
      </c>
      <c r="I8" s="652"/>
      <c r="J8" s="652"/>
      <c r="K8" s="652"/>
      <c r="L8" s="652"/>
      <c r="M8" s="652"/>
      <c r="N8" s="652"/>
      <c r="O8" s="652"/>
      <c r="P8" s="652"/>
      <c r="Q8" s="652"/>
      <c r="R8" s="652"/>
      <c r="S8" s="652"/>
      <c r="T8" s="652"/>
      <c r="U8" s="652"/>
      <c r="V8" s="652"/>
      <c r="W8" s="652"/>
      <c r="X8" s="653"/>
      <c r="Y8" s="651" t="s">
        <v>384</v>
      </c>
      <c r="Z8" s="652"/>
      <c r="AA8" s="652"/>
      <c r="AB8" s="653"/>
      <c r="AC8" s="651" t="s">
        <v>9</v>
      </c>
      <c r="AD8" s="652"/>
      <c r="AE8" s="652"/>
      <c r="AF8" s="653"/>
    </row>
    <row r="9" spans="1:32" ht="18.75" customHeight="1" x14ac:dyDescent="0.15">
      <c r="A9" s="633" t="s">
        <v>10</v>
      </c>
      <c r="B9" s="634"/>
      <c r="C9" s="635"/>
      <c r="D9" s="633"/>
      <c r="E9" s="635"/>
      <c r="F9" s="633"/>
      <c r="G9" s="635"/>
      <c r="H9" s="639" t="s">
        <v>11</v>
      </c>
      <c r="I9" s="262" t="s">
        <v>512</v>
      </c>
      <c r="J9" s="18" t="s">
        <v>513</v>
      </c>
      <c r="K9" s="263"/>
      <c r="L9" s="263"/>
      <c r="M9" s="262" t="s">
        <v>512</v>
      </c>
      <c r="N9" s="18" t="s">
        <v>514</v>
      </c>
      <c r="O9" s="263"/>
      <c r="P9" s="263"/>
      <c r="Q9" s="262" t="s">
        <v>512</v>
      </c>
      <c r="R9" s="18" t="s">
        <v>515</v>
      </c>
      <c r="S9" s="263"/>
      <c r="T9" s="263"/>
      <c r="U9" s="262" t="s">
        <v>512</v>
      </c>
      <c r="V9" s="18" t="s">
        <v>516</v>
      </c>
      <c r="W9" s="263"/>
      <c r="X9" s="264"/>
      <c r="Y9" s="644"/>
      <c r="Z9" s="645"/>
      <c r="AA9" s="645"/>
      <c r="AB9" s="646"/>
      <c r="AC9" s="644"/>
      <c r="AD9" s="645"/>
      <c r="AE9" s="645"/>
      <c r="AF9" s="646"/>
    </row>
    <row r="10" spans="1:32" ht="18.75" customHeight="1" x14ac:dyDescent="0.15">
      <c r="A10" s="636"/>
      <c r="B10" s="637"/>
      <c r="C10" s="638"/>
      <c r="D10" s="636"/>
      <c r="E10" s="638"/>
      <c r="F10" s="636"/>
      <c r="G10" s="638"/>
      <c r="H10" s="640"/>
      <c r="I10" s="265" t="s">
        <v>512</v>
      </c>
      <c r="J10" s="46" t="s">
        <v>517</v>
      </c>
      <c r="K10" s="266"/>
      <c r="L10" s="266"/>
      <c r="M10" s="262" t="s">
        <v>512</v>
      </c>
      <c r="N10" s="46" t="s">
        <v>518</v>
      </c>
      <c r="O10" s="266"/>
      <c r="P10" s="266"/>
      <c r="Q10" s="262" t="s">
        <v>512</v>
      </c>
      <c r="R10" s="46" t="s">
        <v>519</v>
      </c>
      <c r="S10" s="266"/>
      <c r="T10" s="266"/>
      <c r="U10" s="262" t="s">
        <v>512</v>
      </c>
      <c r="V10" s="46" t="s">
        <v>520</v>
      </c>
      <c r="W10" s="266"/>
      <c r="X10" s="267"/>
      <c r="Y10" s="647"/>
      <c r="Z10" s="648"/>
      <c r="AA10" s="648"/>
      <c r="AB10" s="649"/>
      <c r="AC10" s="647"/>
      <c r="AD10" s="648"/>
      <c r="AE10" s="648"/>
      <c r="AF10" s="649"/>
    </row>
    <row r="11" spans="1:32" ht="19.5" customHeight="1" x14ac:dyDescent="0.15">
      <c r="A11" s="17"/>
      <c r="B11" s="237"/>
      <c r="C11" s="218"/>
      <c r="D11" s="35"/>
      <c r="E11" s="264"/>
      <c r="F11" s="209"/>
      <c r="G11" s="19"/>
      <c r="H11" s="215" t="s">
        <v>394</v>
      </c>
      <c r="I11" s="289" t="s">
        <v>512</v>
      </c>
      <c r="J11" s="62" t="s">
        <v>526</v>
      </c>
      <c r="K11" s="290"/>
      <c r="L11" s="291" t="s">
        <v>512</v>
      </c>
      <c r="M11" s="62" t="s">
        <v>531</v>
      </c>
      <c r="N11" s="62"/>
      <c r="O11" s="62"/>
      <c r="P11" s="62"/>
      <c r="Q11" s="62"/>
      <c r="R11" s="62"/>
      <c r="S11" s="62"/>
      <c r="T11" s="62"/>
      <c r="U11" s="62"/>
      <c r="V11" s="62"/>
      <c r="W11" s="62"/>
      <c r="X11" s="187"/>
      <c r="Y11" s="292" t="s">
        <v>512</v>
      </c>
      <c r="Z11" s="18" t="s">
        <v>522</v>
      </c>
      <c r="AA11" s="18"/>
      <c r="AB11" s="244"/>
      <c r="AC11" s="293" t="s">
        <v>512</v>
      </c>
      <c r="AD11" s="18" t="s">
        <v>522</v>
      </c>
      <c r="AE11" s="18"/>
      <c r="AF11" s="244"/>
    </row>
    <row r="12" spans="1:32" ht="18.75" customHeight="1" x14ac:dyDescent="0.15">
      <c r="A12" s="24"/>
      <c r="B12" s="238"/>
      <c r="C12" s="219"/>
      <c r="D12" s="36"/>
      <c r="E12" s="270"/>
      <c r="F12" s="271"/>
      <c r="G12" s="26"/>
      <c r="H12" s="626" t="s">
        <v>391</v>
      </c>
      <c r="I12" s="628" t="s">
        <v>512</v>
      </c>
      <c r="J12" s="630" t="s">
        <v>535</v>
      </c>
      <c r="K12" s="630"/>
      <c r="L12" s="630"/>
      <c r="M12" s="628" t="s">
        <v>512</v>
      </c>
      <c r="N12" s="630" t="s">
        <v>536</v>
      </c>
      <c r="O12" s="630"/>
      <c r="P12" s="630"/>
      <c r="Q12" s="284"/>
      <c r="R12" s="284"/>
      <c r="S12" s="284"/>
      <c r="T12" s="284"/>
      <c r="U12" s="284"/>
      <c r="V12" s="284"/>
      <c r="W12" s="284"/>
      <c r="X12" s="285"/>
      <c r="Y12" s="262" t="s">
        <v>512</v>
      </c>
      <c r="Z12" s="25" t="s">
        <v>524</v>
      </c>
      <c r="AA12" s="246"/>
      <c r="AB12" s="247"/>
      <c r="AC12" s="262" t="s">
        <v>512</v>
      </c>
      <c r="AD12" s="25" t="s">
        <v>524</v>
      </c>
      <c r="AE12" s="246"/>
      <c r="AF12" s="247"/>
    </row>
    <row r="13" spans="1:32" ht="18.75" customHeight="1" x14ac:dyDescent="0.15">
      <c r="A13" s="24"/>
      <c r="B13" s="238"/>
      <c r="C13" s="219"/>
      <c r="D13" s="36"/>
      <c r="E13" s="270"/>
      <c r="F13" s="271"/>
      <c r="G13" s="26"/>
      <c r="H13" s="627"/>
      <c r="I13" s="629"/>
      <c r="J13" s="631"/>
      <c r="K13" s="631"/>
      <c r="L13" s="631"/>
      <c r="M13" s="629"/>
      <c r="N13" s="631"/>
      <c r="O13" s="631"/>
      <c r="P13" s="631"/>
      <c r="Q13" s="275"/>
      <c r="R13" s="275"/>
      <c r="S13" s="275"/>
      <c r="T13" s="275"/>
      <c r="U13" s="275"/>
      <c r="V13" s="275"/>
      <c r="W13" s="275"/>
      <c r="X13" s="276"/>
      <c r="Y13" s="245"/>
      <c r="Z13" s="246"/>
      <c r="AA13" s="246"/>
      <c r="AB13" s="247"/>
      <c r="AC13" s="245"/>
      <c r="AD13" s="246"/>
      <c r="AE13" s="246"/>
      <c r="AF13" s="247"/>
    </row>
    <row r="14" spans="1:32" ht="18.75" customHeight="1" x14ac:dyDescent="0.15">
      <c r="A14" s="24"/>
      <c r="B14" s="238"/>
      <c r="C14" s="219"/>
      <c r="D14" s="36"/>
      <c r="E14" s="270"/>
      <c r="F14" s="271"/>
      <c r="G14" s="26"/>
      <c r="H14" s="626" t="s">
        <v>392</v>
      </c>
      <c r="I14" s="628" t="s">
        <v>512</v>
      </c>
      <c r="J14" s="630" t="s">
        <v>535</v>
      </c>
      <c r="K14" s="630"/>
      <c r="L14" s="630"/>
      <c r="M14" s="628" t="s">
        <v>512</v>
      </c>
      <c r="N14" s="630" t="s">
        <v>536</v>
      </c>
      <c r="O14" s="630"/>
      <c r="P14" s="630"/>
      <c r="Q14" s="284"/>
      <c r="R14" s="284"/>
      <c r="S14" s="284"/>
      <c r="T14" s="284"/>
      <c r="U14" s="284"/>
      <c r="V14" s="284"/>
      <c r="W14" s="284"/>
      <c r="X14" s="285"/>
      <c r="Y14" s="245"/>
      <c r="Z14" s="246"/>
      <c r="AA14" s="246"/>
      <c r="AB14" s="247"/>
      <c r="AC14" s="245"/>
      <c r="AD14" s="246"/>
      <c r="AE14" s="246"/>
      <c r="AF14" s="247"/>
    </row>
    <row r="15" spans="1:32" ht="18.75" customHeight="1" x14ac:dyDescent="0.15">
      <c r="A15" s="281" t="s">
        <v>512</v>
      </c>
      <c r="B15" s="238">
        <v>12</v>
      </c>
      <c r="C15" s="219" t="s">
        <v>1</v>
      </c>
      <c r="D15" s="36"/>
      <c r="E15" s="270"/>
      <c r="F15" s="271"/>
      <c r="G15" s="26"/>
      <c r="H15" s="627"/>
      <c r="I15" s="629"/>
      <c r="J15" s="631"/>
      <c r="K15" s="631"/>
      <c r="L15" s="631"/>
      <c r="M15" s="629"/>
      <c r="N15" s="631"/>
      <c r="O15" s="631"/>
      <c r="P15" s="631"/>
      <c r="Q15" s="275"/>
      <c r="R15" s="275"/>
      <c r="S15" s="275"/>
      <c r="T15" s="275"/>
      <c r="U15" s="275"/>
      <c r="V15" s="275"/>
      <c r="W15" s="275"/>
      <c r="X15" s="276"/>
      <c r="Y15" s="245"/>
      <c r="Z15" s="246"/>
      <c r="AA15" s="246"/>
      <c r="AB15" s="247"/>
      <c r="AC15" s="245"/>
      <c r="AD15" s="246"/>
      <c r="AE15" s="246"/>
      <c r="AF15" s="247"/>
    </row>
    <row r="16" spans="1:32" ht="19.5" customHeight="1" x14ac:dyDescent="0.15">
      <c r="A16" s="24"/>
      <c r="B16" s="238"/>
      <c r="C16" s="219"/>
      <c r="D16" s="36"/>
      <c r="E16" s="270"/>
      <c r="F16" s="271"/>
      <c r="G16" s="26"/>
      <c r="H16" s="27" t="s">
        <v>101</v>
      </c>
      <c r="I16" s="278" t="s">
        <v>512</v>
      </c>
      <c r="J16" s="230" t="s">
        <v>526</v>
      </c>
      <c r="K16" s="230"/>
      <c r="L16" s="278" t="s">
        <v>512</v>
      </c>
      <c r="M16" s="230" t="s">
        <v>527</v>
      </c>
      <c r="N16" s="230"/>
      <c r="O16" s="278" t="s">
        <v>512</v>
      </c>
      <c r="P16" s="230" t="s">
        <v>528</v>
      </c>
      <c r="Q16" s="242"/>
      <c r="R16" s="279"/>
      <c r="S16" s="279"/>
      <c r="T16" s="279"/>
      <c r="U16" s="279"/>
      <c r="V16" s="279"/>
      <c r="W16" s="279"/>
      <c r="X16" s="280"/>
      <c r="Y16" s="245"/>
      <c r="Z16" s="246"/>
      <c r="AA16" s="246"/>
      <c r="AB16" s="247"/>
      <c r="AC16" s="245"/>
      <c r="AD16" s="246"/>
      <c r="AE16" s="246"/>
      <c r="AF16" s="247"/>
    </row>
    <row r="17" spans="1:33" ht="19.5" customHeight="1" x14ac:dyDescent="0.15">
      <c r="A17" s="24"/>
      <c r="B17" s="238"/>
      <c r="C17" s="219"/>
      <c r="D17" s="36"/>
      <c r="E17" s="270"/>
      <c r="F17" s="271"/>
      <c r="G17" s="26"/>
      <c r="H17" s="216" t="s">
        <v>395</v>
      </c>
      <c r="I17" s="277" t="s">
        <v>512</v>
      </c>
      <c r="J17" s="188" t="s">
        <v>526</v>
      </c>
      <c r="K17" s="188"/>
      <c r="L17" s="278" t="s">
        <v>512</v>
      </c>
      <c r="M17" s="230" t="s">
        <v>540</v>
      </c>
      <c r="N17" s="230"/>
      <c r="O17" s="278" t="s">
        <v>512</v>
      </c>
      <c r="P17" s="230" t="s">
        <v>528</v>
      </c>
      <c r="Q17" s="230"/>
      <c r="R17" s="278" t="s">
        <v>512</v>
      </c>
      <c r="S17" s="188" t="s">
        <v>541</v>
      </c>
      <c r="T17" s="188"/>
      <c r="U17" s="230"/>
      <c r="V17" s="230"/>
      <c r="W17" s="230"/>
      <c r="X17" s="231"/>
      <c r="Y17" s="245"/>
      <c r="Z17" s="246"/>
      <c r="AA17" s="246"/>
      <c r="AB17" s="247"/>
      <c r="AC17" s="245"/>
      <c r="AD17" s="246"/>
      <c r="AE17" s="246"/>
      <c r="AF17" s="247"/>
    </row>
    <row r="18" spans="1:33" ht="18.75" customHeight="1" x14ac:dyDescent="0.15">
      <c r="A18" s="24"/>
      <c r="B18" s="238"/>
      <c r="C18" s="219"/>
      <c r="D18" s="36"/>
      <c r="E18" s="270"/>
      <c r="F18" s="271"/>
      <c r="G18" s="26"/>
      <c r="H18" s="216" t="s">
        <v>393</v>
      </c>
      <c r="I18" s="277" t="s">
        <v>512</v>
      </c>
      <c r="J18" s="230" t="s">
        <v>526</v>
      </c>
      <c r="K18" s="230"/>
      <c r="L18" s="278" t="s">
        <v>512</v>
      </c>
      <c r="M18" s="230" t="s">
        <v>537</v>
      </c>
      <c r="N18" s="230"/>
      <c r="O18" s="278" t="s">
        <v>512</v>
      </c>
      <c r="P18" s="230" t="s">
        <v>538</v>
      </c>
      <c r="Q18" s="230"/>
      <c r="R18" s="278" t="s">
        <v>512</v>
      </c>
      <c r="S18" s="230" t="s">
        <v>539</v>
      </c>
      <c r="T18" s="230"/>
      <c r="U18" s="279"/>
      <c r="V18" s="279"/>
      <c r="W18" s="279"/>
      <c r="X18" s="280"/>
      <c r="Y18" s="245"/>
      <c r="Z18" s="246"/>
      <c r="AA18" s="246"/>
      <c r="AB18" s="247"/>
      <c r="AC18" s="245"/>
      <c r="AD18" s="246"/>
      <c r="AE18" s="246"/>
      <c r="AF18" s="247"/>
    </row>
    <row r="19" spans="1:33" ht="19.5" customHeight="1" x14ac:dyDescent="0.15">
      <c r="A19" s="24"/>
      <c r="B19" s="390"/>
      <c r="C19" s="384"/>
      <c r="D19" s="36"/>
      <c r="E19" s="270"/>
      <c r="F19" s="271"/>
      <c r="G19" s="26"/>
      <c r="H19" s="29" t="s">
        <v>381</v>
      </c>
      <c r="I19" s="277" t="s">
        <v>512</v>
      </c>
      <c r="J19" s="387" t="s">
        <v>526</v>
      </c>
      <c r="K19" s="387"/>
      <c r="L19" s="278" t="s">
        <v>512</v>
      </c>
      <c r="M19" s="387" t="s">
        <v>527</v>
      </c>
      <c r="N19" s="387"/>
      <c r="O19" s="278" t="s">
        <v>512</v>
      </c>
      <c r="P19" s="387" t="s">
        <v>528</v>
      </c>
      <c r="Q19" s="391"/>
      <c r="R19" s="387"/>
      <c r="S19" s="387"/>
      <c r="T19" s="387"/>
      <c r="U19" s="387"/>
      <c r="V19" s="387"/>
      <c r="W19" s="387"/>
      <c r="X19" s="388"/>
      <c r="Y19" s="394"/>
      <c r="Z19" s="395"/>
      <c r="AA19" s="395"/>
      <c r="AB19" s="396"/>
      <c r="AC19" s="394"/>
      <c r="AD19" s="395"/>
      <c r="AE19" s="395"/>
      <c r="AF19" s="396"/>
    </row>
    <row r="20" spans="1:33" s="357" customFormat="1" ht="19.5" customHeight="1" x14ac:dyDescent="0.15">
      <c r="A20" s="45"/>
      <c r="B20" s="358"/>
      <c r="C20" s="360"/>
      <c r="D20" s="37"/>
      <c r="E20" s="267"/>
      <c r="F20" s="286"/>
      <c r="G20" s="47"/>
      <c r="H20" s="419" t="s">
        <v>694</v>
      </c>
      <c r="I20" s="426" t="s">
        <v>512</v>
      </c>
      <c r="J20" s="420" t="s">
        <v>526</v>
      </c>
      <c r="K20" s="420"/>
      <c r="L20" s="421" t="s">
        <v>512</v>
      </c>
      <c r="M20" s="420" t="s">
        <v>531</v>
      </c>
      <c r="N20" s="420"/>
      <c r="O20" s="420"/>
      <c r="P20" s="420"/>
      <c r="Q20" s="427"/>
      <c r="R20" s="420"/>
      <c r="S20" s="420"/>
      <c r="T20" s="420"/>
      <c r="U20" s="420"/>
      <c r="V20" s="420"/>
      <c r="W20" s="420"/>
      <c r="X20" s="408"/>
      <c r="Y20" s="363"/>
      <c r="Z20" s="364"/>
      <c r="AA20" s="364"/>
      <c r="AB20" s="365"/>
      <c r="AC20" s="363"/>
      <c r="AD20" s="364"/>
      <c r="AE20" s="364"/>
      <c r="AF20" s="365"/>
    </row>
    <row r="21" spans="1:33" ht="18.75" customHeight="1" x14ac:dyDescent="0.15">
      <c r="A21" s="17"/>
      <c r="B21" s="237"/>
      <c r="C21" s="218"/>
      <c r="D21" s="35"/>
      <c r="E21" s="264"/>
      <c r="F21" s="209"/>
      <c r="G21" s="19"/>
      <c r="H21" s="215" t="s">
        <v>400</v>
      </c>
      <c r="I21" s="262" t="s">
        <v>512</v>
      </c>
      <c r="J21" s="188" t="s">
        <v>526</v>
      </c>
      <c r="K21" s="282"/>
      <c r="L21" s="262" t="s">
        <v>512</v>
      </c>
      <c r="M21" s="188" t="s">
        <v>531</v>
      </c>
      <c r="N21" s="188"/>
      <c r="O21" s="188"/>
      <c r="P21" s="188"/>
      <c r="Q21" s="188"/>
      <c r="R21" s="188"/>
      <c r="S21" s="188"/>
      <c r="T21" s="188"/>
      <c r="U21" s="188"/>
      <c r="V21" s="188"/>
      <c r="W21" s="188"/>
      <c r="X21" s="77"/>
      <c r="Y21" s="262" t="s">
        <v>512</v>
      </c>
      <c r="Z21" s="25" t="s">
        <v>522</v>
      </c>
      <c r="AA21" s="25"/>
      <c r="AB21" s="247"/>
      <c r="AC21" s="262" t="s">
        <v>512</v>
      </c>
      <c r="AD21" s="25" t="s">
        <v>522</v>
      </c>
      <c r="AE21" s="25"/>
      <c r="AF21" s="247"/>
      <c r="AG21" s="195"/>
    </row>
    <row r="22" spans="1:33" ht="18.75" customHeight="1" x14ac:dyDescent="0.15">
      <c r="A22" s="24"/>
      <c r="B22" s="238"/>
      <c r="C22" s="219"/>
      <c r="D22" s="36"/>
      <c r="E22" s="270"/>
      <c r="F22" s="271"/>
      <c r="G22" s="26"/>
      <c r="H22" s="626" t="s">
        <v>401</v>
      </c>
      <c r="I22" s="628" t="s">
        <v>512</v>
      </c>
      <c r="J22" s="630" t="s">
        <v>535</v>
      </c>
      <c r="K22" s="630"/>
      <c r="L22" s="630"/>
      <c r="M22" s="628" t="s">
        <v>512</v>
      </c>
      <c r="N22" s="630" t="s">
        <v>536</v>
      </c>
      <c r="O22" s="630"/>
      <c r="P22" s="630"/>
      <c r="Q22" s="284"/>
      <c r="R22" s="284"/>
      <c r="S22" s="284"/>
      <c r="T22" s="284"/>
      <c r="U22" s="284"/>
      <c r="V22" s="284"/>
      <c r="W22" s="284"/>
      <c r="X22" s="285"/>
      <c r="Y22" s="262" t="s">
        <v>512</v>
      </c>
      <c r="Z22" s="25" t="s">
        <v>524</v>
      </c>
      <c r="AA22" s="246"/>
      <c r="AB22" s="247"/>
      <c r="AC22" s="262" t="s">
        <v>512</v>
      </c>
      <c r="AD22" s="25" t="s">
        <v>524</v>
      </c>
      <c r="AE22" s="246"/>
      <c r="AF22" s="247"/>
      <c r="AG22" s="195"/>
    </row>
    <row r="23" spans="1:33" ht="18.75" customHeight="1" x14ac:dyDescent="0.15">
      <c r="A23" s="24"/>
      <c r="B23" s="238"/>
      <c r="C23" s="219"/>
      <c r="D23" s="36"/>
      <c r="E23" s="270"/>
      <c r="F23" s="271"/>
      <c r="G23" s="26"/>
      <c r="H23" s="627"/>
      <c r="I23" s="629"/>
      <c r="J23" s="631"/>
      <c r="K23" s="631"/>
      <c r="L23" s="631"/>
      <c r="M23" s="629"/>
      <c r="N23" s="631"/>
      <c r="O23" s="631"/>
      <c r="P23" s="631"/>
      <c r="Q23" s="275"/>
      <c r="R23" s="275"/>
      <c r="S23" s="275"/>
      <c r="T23" s="275"/>
      <c r="U23" s="275"/>
      <c r="V23" s="275"/>
      <c r="W23" s="275"/>
      <c r="X23" s="276"/>
      <c r="Y23" s="245"/>
      <c r="Z23" s="246"/>
      <c r="AA23" s="246"/>
      <c r="AB23" s="247"/>
      <c r="AC23" s="245"/>
      <c r="AD23" s="246"/>
      <c r="AE23" s="246"/>
      <c r="AF23" s="247"/>
      <c r="AG23" s="195"/>
    </row>
    <row r="24" spans="1:33" ht="18.75" customHeight="1" x14ac:dyDescent="0.15">
      <c r="A24" s="24"/>
      <c r="B24" s="238"/>
      <c r="C24" s="219"/>
      <c r="D24" s="36"/>
      <c r="E24" s="270"/>
      <c r="F24" s="271"/>
      <c r="G24" s="26"/>
      <c r="H24" s="626" t="s">
        <v>402</v>
      </c>
      <c r="I24" s="628" t="s">
        <v>512</v>
      </c>
      <c r="J24" s="630" t="s">
        <v>535</v>
      </c>
      <c r="K24" s="630"/>
      <c r="L24" s="630"/>
      <c r="M24" s="628" t="s">
        <v>512</v>
      </c>
      <c r="N24" s="630" t="s">
        <v>536</v>
      </c>
      <c r="O24" s="630"/>
      <c r="P24" s="630"/>
      <c r="Q24" s="284"/>
      <c r="R24" s="284"/>
      <c r="S24" s="284"/>
      <c r="T24" s="284"/>
      <c r="U24" s="284"/>
      <c r="V24" s="284"/>
      <c r="W24" s="284"/>
      <c r="X24" s="285"/>
      <c r="Y24" s="245"/>
      <c r="Z24" s="246"/>
      <c r="AA24" s="246"/>
      <c r="AB24" s="247"/>
      <c r="AC24" s="245"/>
      <c r="AD24" s="246"/>
      <c r="AE24" s="246"/>
      <c r="AF24" s="247"/>
    </row>
    <row r="25" spans="1:33" ht="18.75" customHeight="1" x14ac:dyDescent="0.15">
      <c r="A25" s="281" t="s">
        <v>512</v>
      </c>
      <c r="B25" s="238">
        <v>62</v>
      </c>
      <c r="C25" s="219" t="s">
        <v>143</v>
      </c>
      <c r="D25" s="36"/>
      <c r="E25" s="270"/>
      <c r="F25" s="271"/>
      <c r="G25" s="26"/>
      <c r="H25" s="627"/>
      <c r="I25" s="629"/>
      <c r="J25" s="631"/>
      <c r="K25" s="631"/>
      <c r="L25" s="631"/>
      <c r="M25" s="629"/>
      <c r="N25" s="631"/>
      <c r="O25" s="631"/>
      <c r="P25" s="631"/>
      <c r="Q25" s="275"/>
      <c r="R25" s="275"/>
      <c r="S25" s="275"/>
      <c r="T25" s="275"/>
      <c r="U25" s="275"/>
      <c r="V25" s="275"/>
      <c r="W25" s="275"/>
      <c r="X25" s="276"/>
      <c r="Y25" s="245"/>
      <c r="Z25" s="246"/>
      <c r="AA25" s="246"/>
      <c r="AB25" s="247"/>
      <c r="AC25" s="245"/>
      <c r="AD25" s="246"/>
      <c r="AE25" s="246"/>
      <c r="AF25" s="247"/>
    </row>
    <row r="26" spans="1:33" ht="18.75" customHeight="1" x14ac:dyDescent="0.15">
      <c r="A26" s="24"/>
      <c r="B26" s="238"/>
      <c r="C26" s="219"/>
      <c r="D26" s="36"/>
      <c r="E26" s="270"/>
      <c r="F26" s="271"/>
      <c r="G26" s="26"/>
      <c r="H26" s="27" t="s">
        <v>101</v>
      </c>
      <c r="I26" s="329" t="s">
        <v>512</v>
      </c>
      <c r="J26" s="230" t="s">
        <v>526</v>
      </c>
      <c r="K26" s="230"/>
      <c r="L26" s="278" t="s">
        <v>512</v>
      </c>
      <c r="M26" s="230" t="s">
        <v>527</v>
      </c>
      <c r="N26" s="230"/>
      <c r="O26" s="278" t="s">
        <v>512</v>
      </c>
      <c r="P26" s="230" t="s">
        <v>528</v>
      </c>
      <c r="Q26" s="242"/>
      <c r="R26" s="279"/>
      <c r="S26" s="279"/>
      <c r="T26" s="279"/>
      <c r="U26" s="279"/>
      <c r="V26" s="279"/>
      <c r="W26" s="279"/>
      <c r="X26" s="280"/>
      <c r="Y26" s="245"/>
      <c r="Z26" s="246"/>
      <c r="AA26" s="246"/>
      <c r="AB26" s="247"/>
      <c r="AC26" s="245"/>
      <c r="AD26" s="246"/>
      <c r="AE26" s="246"/>
      <c r="AF26" s="247"/>
    </row>
    <row r="27" spans="1:33" ht="18.75" customHeight="1" x14ac:dyDescent="0.15">
      <c r="A27" s="24"/>
      <c r="B27" s="238"/>
      <c r="C27" s="219"/>
      <c r="D27" s="36"/>
      <c r="E27" s="270"/>
      <c r="F27" s="271"/>
      <c r="G27" s="26"/>
      <c r="H27" s="213" t="s">
        <v>23</v>
      </c>
      <c r="I27" s="277" t="s">
        <v>512</v>
      </c>
      <c r="J27" s="230" t="s">
        <v>526</v>
      </c>
      <c r="K27" s="188"/>
      <c r="L27" s="278" t="s">
        <v>512</v>
      </c>
      <c r="M27" s="230" t="s">
        <v>540</v>
      </c>
      <c r="N27" s="230"/>
      <c r="O27" s="278" t="s">
        <v>512</v>
      </c>
      <c r="P27" s="230" t="s">
        <v>528</v>
      </c>
      <c r="Q27" s="230"/>
      <c r="R27" s="278" t="s">
        <v>512</v>
      </c>
      <c r="S27" s="188" t="s">
        <v>541</v>
      </c>
      <c r="T27" s="188"/>
      <c r="U27" s="230"/>
      <c r="V27" s="230"/>
      <c r="W27" s="230"/>
      <c r="X27" s="231"/>
      <c r="Y27" s="245"/>
      <c r="Z27" s="246"/>
      <c r="AA27" s="246"/>
      <c r="AB27" s="247"/>
      <c r="AC27" s="245"/>
      <c r="AD27" s="246"/>
      <c r="AE27" s="246"/>
      <c r="AF27" s="247"/>
    </row>
    <row r="28" spans="1:33" ht="18.75" customHeight="1" x14ac:dyDescent="0.15">
      <c r="A28" s="24"/>
      <c r="B28" s="238"/>
      <c r="C28" s="219"/>
      <c r="D28" s="36"/>
      <c r="E28" s="270"/>
      <c r="F28" s="271"/>
      <c r="G28" s="26"/>
      <c r="H28" s="29" t="s">
        <v>22</v>
      </c>
      <c r="I28" s="277" t="s">
        <v>512</v>
      </c>
      <c r="J28" s="230" t="s">
        <v>526</v>
      </c>
      <c r="K28" s="230"/>
      <c r="L28" s="278" t="s">
        <v>512</v>
      </c>
      <c r="M28" s="230" t="s">
        <v>537</v>
      </c>
      <c r="N28" s="230"/>
      <c r="O28" s="278" t="s">
        <v>512</v>
      </c>
      <c r="P28" s="230" t="s">
        <v>538</v>
      </c>
      <c r="Q28" s="230"/>
      <c r="R28" s="278" t="s">
        <v>512</v>
      </c>
      <c r="S28" s="230" t="s">
        <v>539</v>
      </c>
      <c r="T28" s="230"/>
      <c r="U28" s="279"/>
      <c r="V28" s="279"/>
      <c r="W28" s="279"/>
      <c r="X28" s="280"/>
      <c r="Y28" s="245"/>
      <c r="Z28" s="246"/>
      <c r="AA28" s="246"/>
      <c r="AB28" s="247"/>
      <c r="AC28" s="245"/>
      <c r="AD28" s="246"/>
      <c r="AE28" s="246"/>
      <c r="AF28" s="247"/>
    </row>
    <row r="29" spans="1:33" ht="18.75" customHeight="1" x14ac:dyDescent="0.15">
      <c r="A29" s="24"/>
      <c r="B29" s="390"/>
      <c r="C29" s="384"/>
      <c r="D29" s="36"/>
      <c r="E29" s="270"/>
      <c r="F29" s="271"/>
      <c r="G29" s="26"/>
      <c r="H29" s="382" t="s">
        <v>381</v>
      </c>
      <c r="I29" s="277" t="s">
        <v>512</v>
      </c>
      <c r="J29" s="387" t="s">
        <v>526</v>
      </c>
      <c r="K29" s="387"/>
      <c r="L29" s="278" t="s">
        <v>512</v>
      </c>
      <c r="M29" s="387" t="s">
        <v>527</v>
      </c>
      <c r="N29" s="387"/>
      <c r="O29" s="278" t="s">
        <v>512</v>
      </c>
      <c r="P29" s="387" t="s">
        <v>528</v>
      </c>
      <c r="Q29" s="391"/>
      <c r="R29" s="387"/>
      <c r="S29" s="387"/>
      <c r="T29" s="387"/>
      <c r="U29" s="387"/>
      <c r="V29" s="387"/>
      <c r="W29" s="387"/>
      <c r="X29" s="388"/>
      <c r="Y29" s="394"/>
      <c r="Z29" s="395"/>
      <c r="AA29" s="395"/>
      <c r="AB29" s="396"/>
      <c r="AC29" s="394"/>
      <c r="AD29" s="395"/>
      <c r="AE29" s="395"/>
      <c r="AF29" s="396"/>
    </row>
    <row r="30" spans="1:33" s="357" customFormat="1" ht="18.75" customHeight="1" x14ac:dyDescent="0.15">
      <c r="A30" s="45"/>
      <c r="B30" s="358"/>
      <c r="C30" s="360"/>
      <c r="D30" s="37"/>
      <c r="E30" s="267"/>
      <c r="F30" s="286"/>
      <c r="G30" s="47"/>
      <c r="H30" s="428" t="s">
        <v>694</v>
      </c>
      <c r="I30" s="426" t="s">
        <v>512</v>
      </c>
      <c r="J30" s="420" t="s">
        <v>526</v>
      </c>
      <c r="K30" s="420"/>
      <c r="L30" s="421" t="s">
        <v>512</v>
      </c>
      <c r="M30" s="420" t="s">
        <v>531</v>
      </c>
      <c r="N30" s="420"/>
      <c r="O30" s="420"/>
      <c r="P30" s="420"/>
      <c r="Q30" s="427"/>
      <c r="R30" s="420"/>
      <c r="S30" s="420"/>
      <c r="T30" s="420"/>
      <c r="U30" s="420"/>
      <c r="V30" s="420"/>
      <c r="W30" s="420"/>
      <c r="X30" s="408"/>
      <c r="Y30" s="397"/>
      <c r="Z30" s="364"/>
      <c r="AA30" s="364"/>
      <c r="AB30" s="365"/>
      <c r="AC30" s="363"/>
      <c r="AD30" s="364"/>
      <c r="AE30" s="364"/>
      <c r="AF30" s="365"/>
    </row>
    <row r="31" spans="1:33" ht="8.25" customHeight="1" x14ac:dyDescent="0.15">
      <c r="A31" s="87"/>
      <c r="B31" s="87"/>
      <c r="G31" s="25"/>
      <c r="H31" s="25"/>
      <c r="I31" s="25"/>
      <c r="J31" s="25"/>
      <c r="K31" s="25"/>
      <c r="L31" s="25"/>
      <c r="M31" s="25"/>
      <c r="N31" s="25"/>
      <c r="O31" s="25"/>
      <c r="P31" s="25"/>
      <c r="Q31" s="25"/>
      <c r="R31" s="25"/>
      <c r="S31" s="25"/>
      <c r="T31" s="25"/>
      <c r="U31" s="25"/>
      <c r="V31" s="25"/>
      <c r="W31" s="25"/>
      <c r="X31" s="25"/>
      <c r="Y31" s="25"/>
      <c r="Z31" s="25"/>
      <c r="AA31" s="25"/>
      <c r="AB31" s="25"/>
    </row>
  </sheetData>
  <mergeCells count="36">
    <mergeCell ref="AC9:AF10"/>
    <mergeCell ref="A3:AF3"/>
    <mergeCell ref="S5:V5"/>
    <mergeCell ref="A8:C8"/>
    <mergeCell ref="D8:E8"/>
    <mergeCell ref="F8:G8"/>
    <mergeCell ref="H8:X8"/>
    <mergeCell ref="Y8:AB8"/>
    <mergeCell ref="AC8:AF8"/>
    <mergeCell ref="A9:C10"/>
    <mergeCell ref="D9:E10"/>
    <mergeCell ref="F9:G10"/>
    <mergeCell ref="H9:H10"/>
    <mergeCell ref="Y9:AB10"/>
    <mergeCell ref="N14:P15"/>
    <mergeCell ref="H12:H13"/>
    <mergeCell ref="I12:I13"/>
    <mergeCell ref="J12:L13"/>
    <mergeCell ref="M12:M13"/>
    <mergeCell ref="N12:P13"/>
    <mergeCell ref="M24:M25"/>
    <mergeCell ref="N24:P25"/>
    <mergeCell ref="S6:V6"/>
    <mergeCell ref="W6:AF6"/>
    <mergeCell ref="H24:H25"/>
    <mergeCell ref="I24:I25"/>
    <mergeCell ref="J24:L25"/>
    <mergeCell ref="H22:H23"/>
    <mergeCell ref="I22:I23"/>
    <mergeCell ref="J22:L23"/>
    <mergeCell ref="M22:M23"/>
    <mergeCell ref="N22:P23"/>
    <mergeCell ref="H14:H15"/>
    <mergeCell ref="I14:I15"/>
    <mergeCell ref="J14:L15"/>
    <mergeCell ref="M14:M15"/>
  </mergeCells>
  <phoneticPr fontId="1"/>
  <dataValidations count="1">
    <dataValidation type="list" allowBlank="1" showInputMessage="1" showErrorMessage="1" sqref="M9:M10 Q9:Q10 U9:U10 Y11:Y12 AC11:AC12 R17:R18 M12:M15 A15 L11 O26:O29 I9:I30 R27:R28 M22:M25 Y21:Y22 AC21:AC22 A25 O16:O19 L16:L21 L26:L30" xr:uid="{55FB1ED8-FAA0-430D-BF44-55DB353A0CA2}">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30</vt:i4>
      </vt:variant>
    </vt:vector>
  </HeadingPairs>
  <TitlesOfParts>
    <vt:vector size="57" baseType="lpstr">
      <vt:lpstr>介護給付費算定に係る体制等に関する届出書</vt:lpstr>
      <vt:lpstr>記入例</vt:lpstr>
      <vt:lpstr>加算管理票</vt:lpstr>
      <vt:lpstr>備考</vt:lpstr>
      <vt:lpstr>備考（介護予防）</vt:lpstr>
      <vt:lpstr>訪問介護</vt:lpstr>
      <vt:lpstr>訪問介護（サテライト）</vt:lpstr>
      <vt:lpstr>第１号訪問事業</vt:lpstr>
      <vt:lpstr>（予防）入浴介護</vt:lpstr>
      <vt:lpstr>（予防）訪問看護</vt:lpstr>
      <vt:lpstr>（予防）訪問看護（サテライト）</vt:lpstr>
      <vt:lpstr>（予防）訪問リハビリテーション</vt:lpstr>
      <vt:lpstr>（予防）居宅療養管理指導</vt:lpstr>
      <vt:lpstr>通所介護</vt:lpstr>
      <vt:lpstr>第１号通所事業</vt:lpstr>
      <vt:lpstr>（予防）通所リハビリテーション</vt:lpstr>
      <vt:lpstr>（予防）短期入所生活介護</vt:lpstr>
      <vt:lpstr>（予防）短期入所療養介護</vt:lpstr>
      <vt:lpstr>別紙1－１（介護給付サテライト）</vt:lpstr>
      <vt:lpstr>（予防）特定施設入居者生活介護</vt:lpstr>
      <vt:lpstr>（予防）福祉用具貸与</vt:lpstr>
      <vt:lpstr>居宅介護支援</vt:lpstr>
      <vt:lpstr>介護老人福祉施設</vt:lpstr>
      <vt:lpstr>介護老人保健施設</vt:lpstr>
      <vt:lpstr>別紙1－１（介護給付全サービス）</vt:lpstr>
      <vt:lpstr>別紙1－２（予防給付全サービス）</vt:lpstr>
      <vt:lpstr>別紙１－２（予防給付サテライト）</vt:lpstr>
      <vt:lpstr>'（予防）居宅療養管理指導'!Print_Area</vt:lpstr>
      <vt:lpstr>'（予防）短期入所生活介護'!Print_Area</vt:lpstr>
      <vt:lpstr>'（予防）短期入所療養介護'!Print_Area</vt:lpstr>
      <vt:lpstr>'（予防）通所リハビリテーション'!Print_Area</vt:lpstr>
      <vt:lpstr>'（予防）特定施設入居者生活介護'!Print_Area</vt:lpstr>
      <vt:lpstr>'（予防）入浴介護'!Print_Area</vt:lpstr>
      <vt:lpstr>'（予防）福祉用具貸与'!Print_Area</vt:lpstr>
      <vt:lpstr>'（予防）訪問リハビリテーション'!Print_Area</vt:lpstr>
      <vt:lpstr>'（予防）訪問看護'!Print_Area</vt:lpstr>
      <vt:lpstr>'（予防）訪問看護（サテライト）'!Print_Area</vt:lpstr>
      <vt:lpstr>加算管理票!Print_Area</vt:lpstr>
      <vt:lpstr>介護給付費算定に係る体制等に関する届出書!Print_Area</vt:lpstr>
      <vt:lpstr>介護老人福祉施設!Print_Area</vt:lpstr>
      <vt:lpstr>介護老人保健施設!Print_Area</vt:lpstr>
      <vt:lpstr>居宅介護支援!Print_Area</vt:lpstr>
      <vt:lpstr>第１号通所事業!Print_Area</vt:lpstr>
      <vt:lpstr>第１号訪問事業!Print_Area</vt:lpstr>
      <vt:lpstr>通所介護!Print_Area</vt:lpstr>
      <vt:lpstr>備考!Print_Area</vt:lpstr>
      <vt:lpstr>'備考（介護予防）'!Print_Area</vt:lpstr>
      <vt:lpstr>'別紙1－１（介護給付サテライト）'!Print_Area</vt:lpstr>
      <vt:lpstr>'別紙1－１（介護給付全サービス）'!Print_Area</vt:lpstr>
      <vt:lpstr>'別紙１－２（予防給付サテライト）'!Print_Area</vt:lpstr>
      <vt:lpstr>'別紙1－２（予防給付全サービス）'!Print_Area</vt:lpstr>
      <vt:lpstr>訪問介護!Print_Area</vt:lpstr>
      <vt:lpstr>'訪問介護（サテライト）'!Print_Area</vt:lpstr>
      <vt:lpstr>'別紙1－１（介護給付サテライト）'!Print_Titles</vt:lpstr>
      <vt:lpstr>'別紙1－１（介護給付全サービス）'!Print_Titles</vt:lpstr>
      <vt:lpstr>'別紙１－２（予防給付サテライト）'!Print_Titles</vt:lpstr>
      <vt:lpstr>'別紙1－２（予防給付全サービス）'!Print_Titles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佐江子</dc:creator>
  <cp:lastModifiedBy>横須賀市</cp:lastModifiedBy>
  <cp:lastPrinted>2022-07-20T00:34:16Z</cp:lastPrinted>
  <dcterms:created xsi:type="dcterms:W3CDTF">2015-03-06T00:10:29Z</dcterms:created>
  <dcterms:modified xsi:type="dcterms:W3CDTF">2022-07-28T10:09:53Z</dcterms:modified>
</cp:coreProperties>
</file>