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124226"/>
  <mc:AlternateContent xmlns:mc="http://schemas.openxmlformats.org/markup-compatibility/2006">
    <mc:Choice Requires="x15">
      <x15ac:absPath xmlns:x15ac="http://schemas.microsoft.com/office/spreadsheetml/2010/11/ac" url="\\jack\v3_fsroot\FS\指導監査課共有\指導監査＞指導監査\総務\課共有\○指導・監査\●実施通知\R07\03_地域密着\02_事前提出資料\（確認未）【R7】01_地域密着型通所介護\"/>
    </mc:Choice>
  </mc:AlternateContent>
  <xr:revisionPtr revIDLastSave="0" documentId="13_ncr:1_{04C0DC3B-6890-409B-BF1D-E5B48B734FB2}" xr6:coauthVersionLast="47" xr6:coauthVersionMax="47" xr10:uidLastSave="{00000000-0000-0000-0000-000000000000}"/>
  <bookViews>
    <workbookView xWindow="-120" yWindow="-120" windowWidth="25440" windowHeight="15270" xr2:uid="{00000000-000D-0000-FFFF-FFFF00000000}"/>
  </bookViews>
  <sheets>
    <sheet name="兼務者一覧表（別紙６）" sheetId="5" r:id="rId1"/>
    <sheet name="兼務者一覧表（記載例）" sheetId="6" r:id="rId2"/>
  </sheets>
  <definedNames>
    <definedName name="_xlnm.Print_Area" localSheetId="1">'兼務者一覧表（記載例）'!$A$1:$AN$21</definedName>
    <definedName name="_xlnm.Print_Area" localSheetId="0">'兼務者一覧表（別紙６）'!$A$1:$AN$21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M10" i="6" l="1"/>
  <c r="AL13" i="6" l="1"/>
  <c r="AK13" i="6"/>
  <c r="AJ13" i="6"/>
  <c r="AI13" i="6"/>
  <c r="AH13" i="6"/>
  <c r="AG13" i="6"/>
  <c r="AF13" i="6"/>
  <c r="AE13" i="6"/>
  <c r="AD13" i="6"/>
  <c r="AC13" i="6"/>
  <c r="AB13" i="6"/>
  <c r="AA13" i="6"/>
  <c r="Z13" i="6"/>
  <c r="Y13" i="6"/>
  <c r="X13" i="6"/>
  <c r="W13" i="6"/>
  <c r="V13" i="6"/>
  <c r="U13" i="6"/>
  <c r="T13" i="6"/>
  <c r="S13" i="6"/>
  <c r="R13" i="6"/>
  <c r="Q13" i="6"/>
  <c r="P13" i="6"/>
  <c r="O13" i="6"/>
  <c r="N13" i="6"/>
  <c r="M13" i="6"/>
  <c r="L13" i="6"/>
  <c r="K13" i="6"/>
  <c r="J13" i="6"/>
  <c r="I13" i="6"/>
  <c r="H13" i="6"/>
  <c r="AM9" i="6"/>
  <c r="AM8" i="6"/>
  <c r="AM13" i="6" l="1"/>
</calcChain>
</file>

<file path=xl/sharedStrings.xml><?xml version="1.0" encoding="utf-8"?>
<sst xmlns="http://schemas.openxmlformats.org/spreadsheetml/2006/main" count="101" uniqueCount="46">
  <si>
    <t>別紙６</t>
    <rPh sb="0" eb="2">
      <t>ベッシ</t>
    </rPh>
    <phoneticPr fontId="6"/>
  </si>
  <si>
    <t>兼  務  者  一  覧  表</t>
    <rPh sb="6" eb="7">
      <t>シャ</t>
    </rPh>
    <phoneticPr fontId="6"/>
  </si>
  <si>
    <t>（令和</t>
    <rPh sb="1" eb="3">
      <t>レイワ</t>
    </rPh>
    <phoneticPr fontId="8"/>
  </si>
  <si>
    <t>年</t>
    <rPh sb="0" eb="1">
      <t>ネン</t>
    </rPh>
    <phoneticPr fontId="8"/>
  </si>
  <si>
    <t>月分）</t>
  </si>
  <si>
    <t>サービス種類 （　　　　　　　　　　　　　　　　　　　　　　　　　　　　　　　　　）</t>
    <phoneticPr fontId="8"/>
  </si>
  <si>
    <t>）</t>
    <phoneticPr fontId="6"/>
  </si>
  <si>
    <t>事業所番号（</t>
    <rPh sb="0" eb="3">
      <t>ジギョウショ</t>
    </rPh>
    <rPh sb="3" eb="5">
      <t>バンゴウ</t>
    </rPh>
    <phoneticPr fontId="6"/>
  </si>
  <si>
    <t>事業所名　　　（　　　　　　　　　　　　　　　　　　　　　　　　　　　　　　　　　</t>
    <rPh sb="3" eb="4">
      <t>ナ</t>
    </rPh>
    <phoneticPr fontId="11"/>
  </si>
  <si>
    <t>Ｎｏ</t>
    <phoneticPr fontId="6"/>
  </si>
  <si>
    <t>氏　　名</t>
  </si>
  <si>
    <t>勤務形態</t>
    <rPh sb="0" eb="2">
      <t>キンム</t>
    </rPh>
    <rPh sb="2" eb="4">
      <t>ケイタイ</t>
    </rPh>
    <phoneticPr fontId="6"/>
  </si>
  <si>
    <t>事業所名</t>
    <rPh sb="0" eb="3">
      <t>ジギョウショ</t>
    </rPh>
    <rPh sb="3" eb="4">
      <t>メイ</t>
    </rPh>
    <phoneticPr fontId="6"/>
  </si>
  <si>
    <t>勤務場所
区分</t>
    <rPh sb="0" eb="2">
      <t>キンム</t>
    </rPh>
    <rPh sb="2" eb="4">
      <t>バショ</t>
    </rPh>
    <rPh sb="5" eb="7">
      <t>クブン</t>
    </rPh>
    <phoneticPr fontId="6"/>
  </si>
  <si>
    <t>職種等　　　　　　　　　　（主たる業務は○）　</t>
    <rPh sb="0" eb="2">
      <t>ショクシュ</t>
    </rPh>
    <rPh sb="2" eb="3">
      <t>トウ</t>
    </rPh>
    <phoneticPr fontId="6"/>
  </si>
  <si>
    <t>●月の</t>
    <rPh sb="1" eb="2">
      <t>ガツ</t>
    </rPh>
    <phoneticPr fontId="6"/>
  </si>
  <si>
    <t>常勤換算後の人数</t>
    <rPh sb="0" eb="2">
      <t>ジョウキン</t>
    </rPh>
    <rPh sb="2" eb="4">
      <t>カンサン</t>
    </rPh>
    <rPh sb="4" eb="5">
      <t>ゴ</t>
    </rPh>
    <rPh sb="6" eb="8">
      <t>ニンズウ</t>
    </rPh>
    <phoneticPr fontId="6"/>
  </si>
  <si>
    <t>合計</t>
  </si>
  <si>
    <t>・同一事業所
・同一敷地内
・他の所在地</t>
    <rPh sb="1" eb="3">
      <t>ドウイツ</t>
    </rPh>
    <rPh sb="3" eb="6">
      <t>ジギョウショ</t>
    </rPh>
    <rPh sb="8" eb="10">
      <t>ドウイツ</t>
    </rPh>
    <rPh sb="10" eb="12">
      <t>シキチ</t>
    </rPh>
    <rPh sb="12" eb="13">
      <t>ナイ</t>
    </rPh>
    <rPh sb="15" eb="16">
      <t>タ</t>
    </rPh>
    <rPh sb="17" eb="20">
      <t>ショザイチ</t>
    </rPh>
    <phoneticPr fontId="6"/>
  </si>
  <si>
    <t>小計</t>
    <rPh sb="0" eb="2">
      <t>ショウケイ</t>
    </rPh>
    <phoneticPr fontId="6"/>
  </si>
  <si>
    <t>別紙６　記載例</t>
    <phoneticPr fontId="8"/>
  </si>
  <si>
    <t>地域密着型通所介護</t>
    <rPh sb="0" eb="2">
      <t>チイキ</t>
    </rPh>
    <rPh sb="2" eb="5">
      <t>ミッチャクガタ</t>
    </rPh>
    <rPh sb="5" eb="7">
      <t>ツウショ</t>
    </rPh>
    <rPh sb="7" eb="9">
      <t>カイゴ</t>
    </rPh>
    <phoneticPr fontId="8"/>
  </si>
  <si>
    <t>事業所番号（　　　　　　　　　　　　　　　　　　）　　　　　　　　　　　　　　　　　　　　　　　　　　　　　　　　　</t>
    <rPh sb="3" eb="5">
      <t>バンゴウ</t>
    </rPh>
    <phoneticPr fontId="6"/>
  </si>
  <si>
    <t>事業所名　　　（　　　　　　　　　　　　　　　　　　　　　　　　　　　　　　　　　</t>
    <phoneticPr fontId="11"/>
  </si>
  <si>
    <t>６月の</t>
    <rPh sb="1" eb="2">
      <t>ガツ</t>
    </rPh>
    <phoneticPr fontId="6"/>
  </si>
  <si>
    <t>常勤換算
後の員数</t>
    <rPh sb="0" eb="2">
      <t>ジョウキン</t>
    </rPh>
    <rPh sb="2" eb="4">
      <t>カンサン</t>
    </rPh>
    <rPh sb="5" eb="6">
      <t>ゴ</t>
    </rPh>
    <rPh sb="7" eb="9">
      <t>インズウ</t>
    </rPh>
    <phoneticPr fontId="6"/>
  </si>
  <si>
    <t>横須賀　太郎</t>
    <rPh sb="0" eb="3">
      <t>ヨコスカ</t>
    </rPh>
    <rPh sb="4" eb="6">
      <t>タロウ</t>
    </rPh>
    <phoneticPr fontId="6"/>
  </si>
  <si>
    <t>Ｂ　</t>
    <phoneticPr fontId="6"/>
  </si>
  <si>
    <t>よこすか介護
サービス
株式会社</t>
    <rPh sb="4" eb="6">
      <t>カイゴ</t>
    </rPh>
    <rPh sb="12" eb="14">
      <t>カブシキ</t>
    </rPh>
    <rPh sb="14" eb="16">
      <t>カイシャ</t>
    </rPh>
    <phoneticPr fontId="6"/>
  </si>
  <si>
    <t>管理者（○）</t>
    <rPh sb="0" eb="3">
      <t>カンリシャ</t>
    </rPh>
    <phoneticPr fontId="6"/>
  </si>
  <si>
    <t>Ｂ　</t>
  </si>
  <si>
    <t>管理者</t>
    <rPh sb="0" eb="3">
      <t>カンリシャ</t>
    </rPh>
    <phoneticPr fontId="6"/>
  </si>
  <si>
    <t>よこすか
デイサービス
センター</t>
    <phoneticPr fontId="6"/>
  </si>
  <si>
    <t>よこすか介護サービス株式会社</t>
    <rPh sb="4" eb="6">
      <t>カイゴ</t>
    </rPh>
    <rPh sb="10" eb="14">
      <t>カブシキガイシャ</t>
    </rPh>
    <phoneticPr fontId="8"/>
  </si>
  <si>
    <t>同上</t>
    <rPh sb="0" eb="2">
      <t>ドウジョウ</t>
    </rPh>
    <phoneticPr fontId="6"/>
  </si>
  <si>
    <t>生活相談員</t>
    <rPh sb="0" eb="2">
      <t>セイカツ</t>
    </rPh>
    <rPh sb="2" eb="5">
      <t>ソウダンイン</t>
    </rPh>
    <phoneticPr fontId="6"/>
  </si>
  <si>
    <t>木</t>
  </si>
  <si>
    <t>金</t>
  </si>
  <si>
    <t>土</t>
  </si>
  <si>
    <t>日</t>
  </si>
  <si>
    <t>月</t>
  </si>
  <si>
    <t>火</t>
  </si>
  <si>
    <t>水</t>
  </si>
  <si>
    <t>日</t>
    <rPh sb="0" eb="1">
      <t>ヒ</t>
    </rPh>
    <phoneticPr fontId="8"/>
  </si>
  <si>
    <t>月</t>
    <rPh sb="0" eb="1">
      <t>ツキ</t>
    </rPh>
    <phoneticPr fontId="8"/>
  </si>
  <si>
    <t>火</t>
    <rPh sb="0" eb="1">
      <t>ヒ</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</si>
</sst>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17" x14ac:knownFonts="1">
    <font>
      <sz val="12"/>
      <name val="ＭＳ 明朝"/>
      <family val="1"/>
      <charset val="128"/>
    </font>
    <font>
      <sz val="6"/>
      <name val="ＭＳ 明朝"/>
      <family val="1"/>
      <charset val="128"/>
    </font>
    <font>
      <sz val="12"/>
      <name val="ＭＳ 明朝"/>
      <family val="1"/>
      <charset val="128"/>
    </font>
    <font>
      <b/>
      <sz val="12"/>
      <name val="ＭＳ ゴシック"/>
      <family val="3"/>
      <charset val="128"/>
    </font>
    <font>
      <sz val="11"/>
      <name val="ＭＳ Ｐゴシック"/>
      <family val="3"/>
      <charset val="128"/>
    </font>
    <font>
      <sz val="10"/>
      <name val="ＭＳ Ｐゴシック"/>
      <family val="3"/>
      <charset val="128"/>
    </font>
    <font>
      <sz val="6"/>
      <name val="ＭＳ Ｐゴシック"/>
      <family val="3"/>
      <charset val="128"/>
    </font>
    <font>
      <b/>
      <sz val="12"/>
      <name val="ＭＳ Ｐゴシック"/>
      <family val="3"/>
      <charset val="128"/>
    </font>
    <font>
      <sz val="6"/>
      <name val="ＭＳ Ｐゴシック"/>
      <family val="3"/>
      <charset val="128"/>
      <scheme val="minor"/>
    </font>
    <font>
      <b/>
      <sz val="11"/>
      <name val="ＭＳ Ｐゴシック"/>
      <family val="3"/>
      <charset val="128"/>
    </font>
    <font>
      <b/>
      <sz val="10"/>
      <name val="ＭＳ Ｐゴシック"/>
      <family val="3"/>
      <charset val="128"/>
    </font>
    <font>
      <sz val="9"/>
      <name val="ＭＳ Ｐゴシック"/>
      <family val="3"/>
      <charset val="128"/>
    </font>
    <font>
      <sz val="8"/>
      <name val="ＭＳ Ｐゴシック"/>
      <family val="3"/>
      <charset val="128"/>
    </font>
    <font>
      <sz val="11"/>
      <name val="ＭＳ Ｐ明朝"/>
      <family val="1"/>
      <charset val="128"/>
    </font>
    <font>
      <b/>
      <sz val="11"/>
      <name val="ＭＳ Ｐ明朝"/>
      <family val="1"/>
      <charset val="128"/>
    </font>
    <font>
      <b/>
      <sz val="11"/>
      <name val="ＭＳ ゴシック"/>
      <family val="3"/>
      <charset val="128"/>
    </font>
    <font>
      <sz val="12"/>
      <name val="ＭＳ Ｐゴシック"/>
      <family val="3"/>
      <charset val="128"/>
    </font>
  </fonts>
  <fills count="2">
    <fill>
      <patternFill patternType="none"/>
    </fill>
    <fill>
      <patternFill patternType="gray125"/>
    </fill>
  </fills>
  <borders count="43">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double">
        <color indexed="64"/>
      </right>
      <top style="medium">
        <color indexed="64"/>
      </top>
      <bottom style="thin">
        <color indexed="64"/>
      </bottom>
      <diagonal/>
    </border>
    <border>
      <left style="double">
        <color indexed="64"/>
      </left>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double">
        <color indexed="64"/>
      </left>
      <right/>
      <top/>
      <bottom style="medium">
        <color indexed="64"/>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double">
        <color indexed="64"/>
      </left>
      <right/>
      <top/>
      <bottom style="thin">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double">
        <color indexed="64"/>
      </left>
      <right/>
      <top style="thin">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double">
        <color indexed="64"/>
      </right>
      <top/>
      <bottom style="medium">
        <color indexed="64"/>
      </bottom>
      <diagonal/>
    </border>
    <border>
      <left style="medium">
        <color indexed="64"/>
      </left>
      <right/>
      <top style="medium">
        <color indexed="64"/>
      </top>
      <bottom/>
      <diagonal/>
    </border>
    <border>
      <left style="double">
        <color indexed="64"/>
      </left>
      <right style="medium">
        <color indexed="64"/>
      </right>
      <top style="medium">
        <color indexed="64"/>
      </top>
      <bottom style="thin">
        <color indexed="64"/>
      </bottom>
      <diagonal/>
    </border>
    <border>
      <left style="double">
        <color indexed="64"/>
      </left>
      <right/>
      <top style="medium">
        <color indexed="64"/>
      </top>
      <bottom style="thin">
        <color indexed="64"/>
      </bottom>
      <diagonal/>
    </border>
    <border>
      <left style="medium">
        <color indexed="64"/>
      </left>
      <right/>
      <top/>
      <bottom/>
      <diagonal/>
    </border>
    <border>
      <left style="medium">
        <color indexed="64"/>
      </left>
      <right style="thin">
        <color indexed="64"/>
      </right>
      <top/>
      <bottom style="thin">
        <color indexed="64"/>
      </bottom>
      <diagonal/>
    </border>
  </borders>
  <cellStyleXfs count="4">
    <xf numFmtId="0" fontId="0" fillId="0" borderId="0">
      <alignment vertical="center"/>
    </xf>
    <xf numFmtId="0" fontId="2" fillId="0" borderId="0">
      <alignment vertical="center"/>
    </xf>
    <xf numFmtId="0" fontId="4" fillId="0" borderId="0"/>
    <xf numFmtId="0" fontId="16" fillId="0" borderId="0" applyBorder="0"/>
  </cellStyleXfs>
  <cellXfs count="141">
    <xf numFmtId="0" fontId="0" fillId="0" borderId="0" xfId="0">
      <alignment vertical="center"/>
    </xf>
    <xf numFmtId="0" fontId="5" fillId="0" borderId="0" xfId="2" applyFont="1"/>
    <xf numFmtId="0" fontId="5" fillId="0" borderId="0" xfId="2" applyFont="1" applyAlignment="1">
      <alignment wrapText="1"/>
    </xf>
    <xf numFmtId="0" fontId="3" fillId="0" borderId="1" xfId="2" applyFont="1" applyBorder="1" applyAlignment="1">
      <alignment vertical="center"/>
    </xf>
    <xf numFmtId="0" fontId="5" fillId="0" borderId="0" xfId="2" applyFont="1" applyBorder="1"/>
    <xf numFmtId="0" fontId="5" fillId="0" borderId="0" xfId="2" applyFont="1" applyBorder="1" applyAlignment="1">
      <alignment wrapText="1"/>
    </xf>
    <xf numFmtId="0" fontId="4" fillId="0" borderId="0" xfId="2" applyBorder="1"/>
    <xf numFmtId="0" fontId="7" fillId="0" borderId="0" xfId="2" applyFont="1" applyBorder="1" applyAlignment="1"/>
    <xf numFmtId="0" fontId="4" fillId="0" borderId="0" xfId="2" applyBorder="1" applyAlignment="1"/>
    <xf numFmtId="0" fontId="4" fillId="0" borderId="0" xfId="2"/>
    <xf numFmtId="0" fontId="4" fillId="0" borderId="0" xfId="2" applyAlignment="1">
      <alignment horizontal="center"/>
    </xf>
    <xf numFmtId="0" fontId="4" fillId="0" borderId="0" xfId="2" quotePrefix="1" applyBorder="1" applyAlignment="1"/>
    <xf numFmtId="0" fontId="9" fillId="0" borderId="0" xfId="2" applyFont="1" applyBorder="1" applyAlignment="1"/>
    <xf numFmtId="0" fontId="4" fillId="0" borderId="0" xfId="2" applyAlignment="1"/>
    <xf numFmtId="0" fontId="4" fillId="0" borderId="0" xfId="2" applyAlignment="1">
      <alignment wrapText="1"/>
    </xf>
    <xf numFmtId="0" fontId="10" fillId="0" borderId="0" xfId="2" applyFont="1" applyBorder="1" applyAlignment="1"/>
    <xf numFmtId="0" fontId="4" fillId="0" borderId="0" xfId="2" applyBorder="1" applyAlignment="1">
      <alignment wrapText="1"/>
    </xf>
    <xf numFmtId="0" fontId="4" fillId="0" borderId="3" xfId="2" applyBorder="1" applyAlignment="1">
      <alignment horizontal="center" vertical="center"/>
    </xf>
    <xf numFmtId="0" fontId="4" fillId="0" borderId="4" xfId="2" applyBorder="1" applyAlignment="1">
      <alignment horizontal="center" vertical="center"/>
    </xf>
    <xf numFmtId="0" fontId="4" fillId="0" borderId="5" xfId="2" applyBorder="1" applyAlignment="1">
      <alignment horizontal="center" vertical="center"/>
    </xf>
    <xf numFmtId="0" fontId="5" fillId="0" borderId="6" xfId="2" applyFont="1" applyBorder="1" applyAlignment="1">
      <alignment horizontal="center"/>
    </xf>
    <xf numFmtId="0" fontId="4" fillId="0" borderId="8" xfId="2" applyBorder="1" applyAlignment="1">
      <alignment horizontal="center" vertical="center"/>
    </xf>
    <xf numFmtId="0" fontId="4" fillId="0" borderId="9" xfId="2" applyBorder="1" applyAlignment="1">
      <alignment horizontal="center" vertical="center"/>
    </xf>
    <xf numFmtId="0" fontId="4" fillId="0" borderId="10" xfId="2" applyBorder="1" applyAlignment="1">
      <alignment horizontal="center" vertical="center"/>
    </xf>
    <xf numFmtId="0" fontId="5" fillId="0" borderId="11" xfId="2" applyFont="1" applyBorder="1" applyAlignment="1">
      <alignment horizontal="center"/>
    </xf>
    <xf numFmtId="0" fontId="5" fillId="0" borderId="12" xfId="2" applyFont="1" applyBorder="1" applyAlignment="1">
      <alignment horizontal="center" vertical="center" wrapText="1"/>
    </xf>
    <xf numFmtId="0" fontId="12" fillId="0" borderId="12" xfId="2" applyFont="1" applyBorder="1" applyAlignment="1">
      <alignment horizontal="center" vertical="center" wrapText="1"/>
    </xf>
    <xf numFmtId="0" fontId="4" fillId="0" borderId="12" xfId="2" applyBorder="1" applyAlignment="1">
      <alignment vertical="center" wrapText="1"/>
    </xf>
    <xf numFmtId="0" fontId="13" fillId="0" borderId="13" xfId="2" applyFont="1" applyBorder="1" applyAlignment="1"/>
    <xf numFmtId="0" fontId="13" fillId="0" borderId="14" xfId="2" applyFont="1" applyBorder="1" applyAlignment="1"/>
    <xf numFmtId="0" fontId="13" fillId="0" borderId="15" xfId="2" applyFont="1" applyBorder="1" applyAlignment="1"/>
    <xf numFmtId="0" fontId="13" fillId="0" borderId="16" xfId="2" applyFont="1" applyFill="1" applyBorder="1" applyAlignment="1"/>
    <xf numFmtId="0" fontId="5" fillId="0" borderId="18" xfId="2" applyFont="1" applyBorder="1" applyAlignment="1">
      <alignment horizontal="center" vertical="center" wrapText="1"/>
    </xf>
    <xf numFmtId="0" fontId="12" fillId="0" borderId="18" xfId="2" applyFont="1" applyBorder="1" applyAlignment="1">
      <alignment horizontal="center" vertical="center" wrapText="1"/>
    </xf>
    <xf numFmtId="0" fontId="4" fillId="0" borderId="18" xfId="2" applyBorder="1" applyAlignment="1">
      <alignment vertical="center" wrapText="1"/>
    </xf>
    <xf numFmtId="0" fontId="13" fillId="0" borderId="19" xfId="2" applyFont="1" applyBorder="1" applyAlignment="1"/>
    <xf numFmtId="0" fontId="13" fillId="0" borderId="1" xfId="2" applyFont="1" applyBorder="1" applyAlignment="1"/>
    <xf numFmtId="0" fontId="13" fillId="0" borderId="20" xfId="2" applyFont="1" applyBorder="1" applyAlignment="1"/>
    <xf numFmtId="0" fontId="13" fillId="0" borderId="21" xfId="2" applyFont="1" applyFill="1" applyBorder="1" applyAlignment="1"/>
    <xf numFmtId="0" fontId="4" fillId="0" borderId="18" xfId="2" applyBorder="1" applyAlignment="1">
      <alignment horizontal="center" vertical="center" wrapText="1"/>
    </xf>
    <xf numFmtId="0" fontId="4" fillId="0" borderId="18" xfId="2" applyBorder="1" applyAlignment="1">
      <alignment vertical="center"/>
    </xf>
    <xf numFmtId="0" fontId="13" fillId="0" borderId="18" xfId="2" applyFont="1" applyFill="1" applyBorder="1" applyAlignment="1"/>
    <xf numFmtId="0" fontId="13" fillId="0" borderId="22" xfId="2" applyFont="1" applyBorder="1" applyAlignment="1"/>
    <xf numFmtId="0" fontId="13" fillId="0" borderId="23" xfId="2" applyFont="1" applyBorder="1" applyAlignment="1"/>
    <xf numFmtId="0" fontId="4" fillId="0" borderId="7" xfId="2" applyBorder="1" applyAlignment="1">
      <alignment horizontal="center" vertical="center"/>
    </xf>
    <xf numFmtId="0" fontId="4" fillId="0" borderId="24" xfId="2" applyBorder="1" applyAlignment="1">
      <alignment horizontal="center" vertical="center"/>
    </xf>
    <xf numFmtId="0" fontId="4" fillId="0" borderId="25" xfId="2" applyBorder="1" applyAlignment="1">
      <alignment horizontal="center" vertical="center" wrapText="1"/>
    </xf>
    <xf numFmtId="0" fontId="4" fillId="0" borderId="25" xfId="2" applyBorder="1" applyAlignment="1">
      <alignment vertical="center" wrapText="1"/>
    </xf>
    <xf numFmtId="0" fontId="4" fillId="0" borderId="25" xfId="2" applyBorder="1" applyAlignment="1">
      <alignment vertical="center"/>
    </xf>
    <xf numFmtId="0" fontId="13" fillId="0" borderId="24" xfId="2" applyFont="1" applyBorder="1" applyAlignment="1"/>
    <xf numFmtId="0" fontId="13" fillId="0" borderId="9" xfId="2" applyFont="1" applyBorder="1" applyAlignment="1"/>
    <xf numFmtId="0" fontId="13" fillId="0" borderId="10" xfId="2" applyFont="1" applyBorder="1" applyAlignment="1"/>
    <xf numFmtId="0" fontId="13" fillId="0" borderId="26" xfId="2" applyFont="1" applyFill="1" applyBorder="1" applyAlignment="1"/>
    <xf numFmtId="0" fontId="13" fillId="0" borderId="25" xfId="2" applyFont="1" applyFill="1" applyBorder="1" applyAlignment="1"/>
    <xf numFmtId="0" fontId="4" fillId="0" borderId="12" xfId="2" applyBorder="1" applyAlignment="1">
      <alignment horizontal="center" vertical="center" wrapText="1"/>
    </xf>
    <xf numFmtId="0" fontId="13" fillId="0" borderId="27" xfId="2" applyFont="1" applyBorder="1" applyAlignment="1"/>
    <xf numFmtId="0" fontId="13" fillId="0" borderId="12" xfId="2" applyFont="1" applyFill="1" applyBorder="1" applyAlignment="1"/>
    <xf numFmtId="0" fontId="13" fillId="0" borderId="28" xfId="2" applyFont="1" applyBorder="1" applyAlignment="1"/>
    <xf numFmtId="0" fontId="13" fillId="0" borderId="29" xfId="2" applyFont="1" applyBorder="1" applyAlignment="1"/>
    <xf numFmtId="0" fontId="4" fillId="0" borderId="17" xfId="2" applyBorder="1"/>
    <xf numFmtId="0" fontId="4" fillId="0" borderId="24" xfId="2" applyBorder="1" applyAlignment="1">
      <alignment horizontal="center"/>
    </xf>
    <xf numFmtId="0" fontId="4" fillId="0" borderId="25" xfId="2" applyBorder="1"/>
    <xf numFmtId="0" fontId="4" fillId="0" borderId="25" xfId="2" applyBorder="1" applyAlignment="1">
      <alignment wrapText="1"/>
    </xf>
    <xf numFmtId="0" fontId="13" fillId="0" borderId="30" xfId="2" applyFont="1" applyBorder="1" applyAlignment="1"/>
    <xf numFmtId="0" fontId="4" fillId="0" borderId="7" xfId="2" applyBorder="1"/>
    <xf numFmtId="0" fontId="4" fillId="0" borderId="31" xfId="2" applyBorder="1"/>
    <xf numFmtId="0" fontId="4" fillId="0" borderId="31" xfId="2" applyBorder="1" applyAlignment="1">
      <alignment wrapText="1"/>
    </xf>
    <xf numFmtId="0" fontId="13" fillId="0" borderId="32" xfId="2" applyFont="1" applyBorder="1" applyAlignment="1"/>
    <xf numFmtId="0" fontId="13" fillId="0" borderId="33" xfId="2" applyFont="1" applyBorder="1" applyAlignment="1"/>
    <xf numFmtId="0" fontId="13" fillId="0" borderId="34" xfId="2" applyFont="1" applyBorder="1" applyAlignment="1"/>
    <xf numFmtId="0" fontId="13" fillId="0" borderId="11" xfId="2" applyFont="1" applyFill="1" applyBorder="1" applyAlignment="1"/>
    <xf numFmtId="0" fontId="13" fillId="0" borderId="7" xfId="2" applyFont="1" applyFill="1" applyBorder="1" applyAlignment="1"/>
    <xf numFmtId="0" fontId="2" fillId="0" borderId="0" xfId="2" applyFont="1" applyBorder="1" applyAlignment="1">
      <alignment horizontal="center" textRotation="180"/>
    </xf>
    <xf numFmtId="0" fontId="2" fillId="0" borderId="0" xfId="2" applyFont="1" applyBorder="1" applyAlignment="1">
      <alignment horizontal="center" textRotation="180" wrapText="1"/>
    </xf>
    <xf numFmtId="0" fontId="13" fillId="0" borderId="0" xfId="2" applyFont="1" applyBorder="1" applyAlignment="1"/>
    <xf numFmtId="0" fontId="13" fillId="0" borderId="0" xfId="2" applyFont="1" applyFill="1" applyBorder="1" applyAlignment="1"/>
    <xf numFmtId="0" fontId="9" fillId="0" borderId="0" xfId="2" applyFont="1" applyBorder="1" applyAlignment="1">
      <alignment wrapText="1"/>
    </xf>
    <xf numFmtId="0" fontId="14" fillId="0" borderId="0" xfId="2" applyFont="1" applyBorder="1" applyAlignment="1"/>
    <xf numFmtId="0" fontId="13" fillId="0" borderId="0" xfId="2" applyFont="1" applyFill="1" applyBorder="1" applyAlignment="1">
      <alignment horizontal="right"/>
    </xf>
    <xf numFmtId="0" fontId="9" fillId="0" borderId="0" xfId="2" applyFont="1" applyBorder="1" applyAlignment="1">
      <alignment horizontal="right"/>
    </xf>
    <xf numFmtId="0" fontId="4" fillId="0" borderId="0" xfId="2" applyAlignment="1">
      <alignment vertical="center"/>
    </xf>
    <xf numFmtId="0" fontId="4" fillId="0" borderId="0" xfId="2" applyAlignment="1">
      <alignment vertical="center" wrapText="1"/>
    </xf>
    <xf numFmtId="0" fontId="4" fillId="0" borderId="0" xfId="2" applyAlignment="1">
      <alignment horizontal="center" vertical="center"/>
    </xf>
    <xf numFmtId="0" fontId="10" fillId="0" borderId="0" xfId="2" applyFont="1"/>
    <xf numFmtId="0" fontId="4" fillId="0" borderId="4" xfId="3" applyFont="1" applyBorder="1" applyAlignment="1">
      <alignment horizontal="center" vertical="center" shrinkToFit="1"/>
    </xf>
    <xf numFmtId="0" fontId="4" fillId="0" borderId="35" xfId="3" applyFont="1" applyBorder="1" applyAlignment="1">
      <alignment horizontal="center" vertical="center" shrinkToFit="1"/>
    </xf>
    <xf numFmtId="0" fontId="4" fillId="0" borderId="5" xfId="3" applyFont="1" applyBorder="1" applyAlignment="1">
      <alignment horizontal="center" vertical="center" shrinkToFit="1"/>
    </xf>
    <xf numFmtId="0" fontId="5" fillId="0" borderId="6" xfId="2" applyFont="1" applyBorder="1" applyAlignment="1">
      <alignment horizontal="right"/>
    </xf>
    <xf numFmtId="0" fontId="16" fillId="0" borderId="9" xfId="3" applyBorder="1" applyAlignment="1">
      <alignment horizontal="center" vertical="center"/>
    </xf>
    <xf numFmtId="0" fontId="16" fillId="0" borderId="37" xfId="3" applyBorder="1" applyAlignment="1">
      <alignment horizontal="center" vertical="center"/>
    </xf>
    <xf numFmtId="0" fontId="4" fillId="0" borderId="38" xfId="2" applyBorder="1" applyAlignment="1">
      <alignment vertical="center" shrinkToFit="1"/>
    </xf>
    <xf numFmtId="0" fontId="4" fillId="0" borderId="36" xfId="2" applyFont="1" applyBorder="1" applyAlignment="1">
      <alignment horizontal="center" vertical="center" wrapText="1"/>
    </xf>
    <xf numFmtId="0" fontId="12" fillId="0" borderId="36" xfId="2" applyFont="1" applyBorder="1" applyAlignment="1">
      <alignment horizontal="center" vertical="center" wrapText="1"/>
    </xf>
    <xf numFmtId="0" fontId="4" fillId="0" borderId="36" xfId="2" applyBorder="1" applyAlignment="1">
      <alignment horizontal="center" vertical="center" wrapText="1"/>
    </xf>
    <xf numFmtId="0" fontId="13" fillId="0" borderId="4" xfId="3" applyFont="1" applyBorder="1" applyAlignment="1">
      <alignment vertical="center"/>
    </xf>
    <xf numFmtId="0" fontId="13" fillId="0" borderId="35" xfId="3" applyFont="1" applyBorder="1" applyAlignment="1">
      <alignment vertical="center"/>
    </xf>
    <xf numFmtId="0" fontId="16" fillId="0" borderId="5" xfId="3" applyBorder="1" applyAlignment="1">
      <alignment vertical="center"/>
    </xf>
    <xf numFmtId="0" fontId="13" fillId="0" borderId="39" xfId="2" applyFont="1" applyFill="1" applyBorder="1" applyAlignment="1">
      <alignment horizontal="right"/>
    </xf>
    <xf numFmtId="0" fontId="13" fillId="0" borderId="36" xfId="2" applyFont="1" applyFill="1" applyBorder="1" applyAlignment="1"/>
    <xf numFmtId="0" fontId="4" fillId="0" borderId="17" xfId="2" applyBorder="1" applyAlignment="1">
      <alignment vertical="center"/>
    </xf>
    <xf numFmtId="0" fontId="4" fillId="0" borderId="18" xfId="2" applyFont="1" applyBorder="1" applyAlignment="1">
      <alignment horizontal="center" vertical="center" wrapText="1"/>
    </xf>
    <xf numFmtId="0" fontId="13" fillId="0" borderId="16" xfId="2" applyFont="1" applyFill="1" applyBorder="1" applyAlignment="1">
      <alignment horizontal="right"/>
    </xf>
    <xf numFmtId="0" fontId="4" fillId="0" borderId="18" xfId="2" applyBorder="1" applyAlignment="1">
      <alignment horizontal="center" vertical="center"/>
    </xf>
    <xf numFmtId="0" fontId="13" fillId="0" borderId="21" xfId="2" applyFont="1" applyFill="1" applyBorder="1" applyAlignment="1">
      <alignment horizontal="right"/>
    </xf>
    <xf numFmtId="0" fontId="4" fillId="0" borderId="12" xfId="2" applyBorder="1" applyAlignment="1">
      <alignment vertical="center"/>
    </xf>
    <xf numFmtId="0" fontId="4" fillId="0" borderId="2" xfId="2" applyBorder="1" applyAlignment="1">
      <alignment vertical="center"/>
    </xf>
    <xf numFmtId="0" fontId="13" fillId="0" borderId="3" xfId="2" applyFont="1" applyBorder="1" applyAlignment="1"/>
    <xf numFmtId="0" fontId="13" fillId="0" borderId="4" xfId="2" applyFont="1" applyBorder="1" applyAlignment="1"/>
    <xf numFmtId="0" fontId="13" fillId="0" borderId="5" xfId="2" applyFont="1" applyBorder="1" applyAlignment="1"/>
    <xf numFmtId="176" fontId="13" fillId="0" borderId="40" xfId="2" applyNumberFormat="1" applyFont="1" applyFill="1" applyBorder="1" applyAlignment="1"/>
    <xf numFmtId="0" fontId="4" fillId="0" borderId="41" xfId="2" applyBorder="1" applyAlignment="1">
      <alignment vertical="center"/>
    </xf>
    <xf numFmtId="0" fontId="13" fillId="0" borderId="42" xfId="2" applyFont="1" applyBorder="1" applyAlignment="1"/>
    <xf numFmtId="176" fontId="13" fillId="0" borderId="16" xfId="2" applyNumberFormat="1" applyFont="1" applyFill="1" applyBorder="1" applyAlignment="1"/>
    <xf numFmtId="0" fontId="4" fillId="0" borderId="41" xfId="2" applyBorder="1"/>
    <xf numFmtId="176" fontId="13" fillId="0" borderId="21" xfId="2" applyNumberFormat="1" applyFont="1" applyFill="1" applyBorder="1" applyAlignment="1"/>
    <xf numFmtId="0" fontId="13" fillId="0" borderId="26" xfId="2" applyFont="1" applyFill="1" applyBorder="1" applyAlignment="1">
      <alignment horizontal="right"/>
    </xf>
    <xf numFmtId="0" fontId="4" fillId="0" borderId="31" xfId="2" applyBorder="1" applyAlignment="1">
      <alignment vertical="center"/>
    </xf>
    <xf numFmtId="0" fontId="4" fillId="0" borderId="0" xfId="2" applyBorder="1" applyAlignment="1">
      <alignment vertical="center"/>
    </xf>
    <xf numFmtId="0" fontId="4" fillId="0" borderId="0" xfId="2" quotePrefix="1" applyBorder="1" applyAlignment="1">
      <alignment horizontal="center"/>
    </xf>
    <xf numFmtId="0" fontId="12" fillId="0" borderId="2" xfId="2" applyFont="1" applyBorder="1" applyAlignment="1">
      <alignment horizontal="center" vertical="center" wrapText="1"/>
    </xf>
    <xf numFmtId="0" fontId="12" fillId="0" borderId="7" xfId="2" applyFont="1" applyBorder="1" applyAlignment="1">
      <alignment horizontal="center" vertical="center" wrapText="1"/>
    </xf>
    <xf numFmtId="0" fontId="4" fillId="0" borderId="2" xfId="2" applyBorder="1" applyAlignment="1">
      <alignment horizontal="center" vertical="center"/>
    </xf>
    <xf numFmtId="0" fontId="4" fillId="0" borderId="17" xfId="2" applyBorder="1" applyAlignment="1">
      <alignment horizontal="center" vertical="center"/>
    </xf>
    <xf numFmtId="0" fontId="5" fillId="0" borderId="2" xfId="2" applyFont="1" applyBorder="1" applyAlignment="1">
      <alignment horizontal="center" vertical="center"/>
    </xf>
    <xf numFmtId="0" fontId="5" fillId="0" borderId="17" xfId="2" applyFont="1" applyBorder="1" applyAlignment="1">
      <alignment horizontal="center" vertical="center"/>
    </xf>
    <xf numFmtId="0" fontId="5" fillId="0" borderId="12" xfId="2" applyFont="1" applyBorder="1" applyAlignment="1">
      <alignment horizontal="center" vertical="center"/>
    </xf>
    <xf numFmtId="0" fontId="4" fillId="0" borderId="12" xfId="2" applyBorder="1" applyAlignment="1">
      <alignment horizontal="center" vertical="center"/>
    </xf>
    <xf numFmtId="0" fontId="4" fillId="0" borderId="7" xfId="2" applyBorder="1" applyAlignment="1">
      <alignment horizontal="center" vertical="center"/>
    </xf>
    <xf numFmtId="0" fontId="5" fillId="0" borderId="7" xfId="2" applyFont="1" applyBorder="1" applyAlignment="1">
      <alignment horizontal="center" vertical="center"/>
    </xf>
    <xf numFmtId="0" fontId="5" fillId="0" borderId="2" xfId="2" applyFont="1" applyBorder="1" applyAlignment="1">
      <alignment horizontal="center" vertical="center" wrapText="1"/>
    </xf>
    <xf numFmtId="0" fontId="5" fillId="0" borderId="7" xfId="2" applyFont="1" applyBorder="1" applyAlignment="1">
      <alignment horizontal="center" vertical="center" wrapText="1"/>
    </xf>
    <xf numFmtId="0" fontId="14" fillId="0" borderId="0" xfId="2" applyFont="1" applyBorder="1" applyAlignment="1">
      <alignment horizontal="center"/>
    </xf>
    <xf numFmtId="0" fontId="5" fillId="0" borderId="0" xfId="2" applyFont="1" applyBorder="1" applyAlignment="1">
      <alignment horizontal="center" shrinkToFit="1"/>
    </xf>
    <xf numFmtId="0" fontId="10" fillId="0" borderId="0" xfId="2" applyFont="1" applyBorder="1" applyAlignment="1">
      <alignment horizontal="right"/>
    </xf>
    <xf numFmtId="0" fontId="9" fillId="0" borderId="0" xfId="2" applyFont="1" applyBorder="1" applyAlignment="1">
      <alignment horizontal="center"/>
    </xf>
    <xf numFmtId="0" fontId="4" fillId="0" borderId="0" xfId="2" applyBorder="1" applyAlignment="1">
      <alignment horizontal="center"/>
    </xf>
    <xf numFmtId="0" fontId="12" fillId="0" borderId="36" xfId="2" applyFont="1" applyBorder="1" applyAlignment="1">
      <alignment horizontal="center" vertical="center" wrapText="1"/>
    </xf>
    <xf numFmtId="0" fontId="12" fillId="0" borderId="25" xfId="2" applyFont="1" applyBorder="1" applyAlignment="1">
      <alignment horizontal="center" vertical="center" wrapText="1"/>
    </xf>
    <xf numFmtId="0" fontId="15" fillId="0" borderId="1" xfId="2" applyFont="1" applyBorder="1" applyAlignment="1">
      <alignment horizontal="center" vertical="center"/>
    </xf>
    <xf numFmtId="0" fontId="4" fillId="0" borderId="0" xfId="2" applyFont="1" applyBorder="1" applyAlignment="1">
      <alignment horizontal="center"/>
    </xf>
    <xf numFmtId="0" fontId="5" fillId="0" borderId="0" xfId="2" applyFont="1" applyBorder="1" applyAlignment="1">
      <alignment horizontal="center" wrapText="1" shrinkToFit="1"/>
    </xf>
  </cellXfs>
  <cellStyles count="4">
    <cellStyle name="標準" xfId="0" builtinId="0"/>
    <cellStyle name="標準 2 2" xfId="2" xr:uid="{4792AF42-4B0D-4D7B-9D25-61FCCA844617}"/>
    <cellStyle name="標準 3" xfId="3" xr:uid="{E1375A34-1020-4D66-A1CE-5F5E9FD54297}"/>
    <cellStyle name="標準 3 2" xfId="1" xr:uid="{1FC44439-538C-4212-A71C-27A46C61C49E}"/>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34</xdr:col>
      <xdr:colOff>209550</xdr:colOff>
      <xdr:row>20</xdr:row>
      <xdr:rowOff>0</xdr:rowOff>
    </xdr:to>
    <xdr:sp macro="" textlink="">
      <xdr:nvSpPr>
        <xdr:cNvPr id="2" name="Line 1">
          <a:extLst>
            <a:ext uri="{FF2B5EF4-FFF2-40B4-BE49-F238E27FC236}">
              <a16:creationId xmlns:a16="http://schemas.microsoft.com/office/drawing/2014/main" id="{E69F73DE-C372-4625-B54E-D29B1BDF38D8}"/>
            </a:ext>
          </a:extLst>
        </xdr:cNvPr>
        <xdr:cNvSpPr>
          <a:spLocks noChangeShapeType="1"/>
        </xdr:cNvSpPr>
      </xdr:nvSpPr>
      <xdr:spPr bwMode="auto">
        <a:xfrm flipV="1">
          <a:off x="4191000" y="7781925"/>
          <a:ext cx="58674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9</xdr:row>
      <xdr:rowOff>0</xdr:rowOff>
    </xdr:from>
    <xdr:to>
      <xdr:col>1</xdr:col>
      <xdr:colOff>0</xdr:colOff>
      <xdr:row>20</xdr:row>
      <xdr:rowOff>0</xdr:rowOff>
    </xdr:to>
    <xdr:sp macro="" textlink="">
      <xdr:nvSpPr>
        <xdr:cNvPr id="3" name="Text Box 2">
          <a:extLst>
            <a:ext uri="{FF2B5EF4-FFF2-40B4-BE49-F238E27FC236}">
              <a16:creationId xmlns:a16="http://schemas.microsoft.com/office/drawing/2014/main" id="{F9B6518D-AFE9-408F-8C98-C8C96DC7F486}"/>
            </a:ext>
          </a:extLst>
        </xdr:cNvPr>
        <xdr:cNvSpPr txBox="1">
          <a:spLocks noChangeArrowheads="1"/>
        </xdr:cNvSpPr>
      </xdr:nvSpPr>
      <xdr:spPr bwMode="auto">
        <a:xfrm>
          <a:off x="0" y="2762250"/>
          <a:ext cx="228600" cy="5019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0</xdr:col>
      <xdr:colOff>0</xdr:colOff>
      <xdr:row>35</xdr:row>
      <xdr:rowOff>0</xdr:rowOff>
    </xdr:from>
    <xdr:to>
      <xdr:col>1</xdr:col>
      <xdr:colOff>0</xdr:colOff>
      <xdr:row>35</xdr:row>
      <xdr:rowOff>0</xdr:rowOff>
    </xdr:to>
    <xdr:sp macro="" textlink="">
      <xdr:nvSpPr>
        <xdr:cNvPr id="4" name="Text Box 3">
          <a:extLst>
            <a:ext uri="{FF2B5EF4-FFF2-40B4-BE49-F238E27FC236}">
              <a16:creationId xmlns:a16="http://schemas.microsoft.com/office/drawing/2014/main" id="{A2587A9C-E1E9-444A-BAAA-FFFC9C9425F2}"/>
            </a:ext>
          </a:extLst>
        </xdr:cNvPr>
        <xdr:cNvSpPr txBox="1">
          <a:spLocks noChangeArrowheads="1"/>
        </xdr:cNvSpPr>
      </xdr:nvSpPr>
      <xdr:spPr bwMode="auto">
        <a:xfrm>
          <a:off x="0" y="10706100"/>
          <a:ext cx="228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r>
            <a:rPr lang="ja-JP" altLang="en-US" sz="1100" b="0" i="0" u="none" strike="noStrike" baseline="0">
              <a:solidFill>
                <a:srgbClr val="000000"/>
              </a:solidFill>
              <a:latin typeface="ＭＳ 明朝"/>
              <a:ea typeface="ＭＳ 明朝"/>
            </a:rPr>
            <a:t> </a:t>
          </a:r>
          <a:r>
            <a:rPr lang="en-US" altLang="ja-JP" sz="1100" b="0" i="0" u="none" strike="noStrike" baseline="0">
              <a:solidFill>
                <a:srgbClr val="000000"/>
              </a:solidFill>
              <a:latin typeface="ＭＳ 明朝"/>
              <a:ea typeface="ＭＳ 明朝"/>
            </a:rPr>
            <a:t>-</a:t>
          </a:r>
        </a:p>
      </xdr:txBody>
    </xdr:sp>
    <xdr:clientData/>
  </xdr:twoCellAnchor>
  <xdr:twoCellAnchor>
    <xdr:from>
      <xdr:col>7</xdr:col>
      <xdr:colOff>0</xdr:colOff>
      <xdr:row>35</xdr:row>
      <xdr:rowOff>0</xdr:rowOff>
    </xdr:from>
    <xdr:to>
      <xdr:col>34</xdr:col>
      <xdr:colOff>209550</xdr:colOff>
      <xdr:row>35</xdr:row>
      <xdr:rowOff>0</xdr:rowOff>
    </xdr:to>
    <xdr:sp macro="" textlink="">
      <xdr:nvSpPr>
        <xdr:cNvPr id="5" name="Line 4">
          <a:extLst>
            <a:ext uri="{FF2B5EF4-FFF2-40B4-BE49-F238E27FC236}">
              <a16:creationId xmlns:a16="http://schemas.microsoft.com/office/drawing/2014/main" id="{4703F7A0-458E-4DE5-BFE1-EC43A0972EB7}"/>
            </a:ext>
          </a:extLst>
        </xdr:cNvPr>
        <xdr:cNvSpPr>
          <a:spLocks noChangeShapeType="1"/>
        </xdr:cNvSpPr>
      </xdr:nvSpPr>
      <xdr:spPr bwMode="auto">
        <a:xfrm flipV="1">
          <a:off x="4191000" y="10706100"/>
          <a:ext cx="586740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val="000000"/>
              </a:solidFill>
              <a:round/>
              <a:headEnd/>
              <a:tailEnd/>
            </a14:hiddenLine>
          </a:ext>
        </a:extLst>
      </xdr:spPr>
    </xdr:sp>
    <xdr:clientData/>
  </xdr:twoCellAnchor>
  <xdr:twoCellAnchor>
    <xdr:from>
      <xdr:col>0</xdr:col>
      <xdr:colOff>0</xdr:colOff>
      <xdr:row>35</xdr:row>
      <xdr:rowOff>0</xdr:rowOff>
    </xdr:from>
    <xdr:to>
      <xdr:col>1</xdr:col>
      <xdr:colOff>0</xdr:colOff>
      <xdr:row>35</xdr:row>
      <xdr:rowOff>0</xdr:rowOff>
    </xdr:to>
    <xdr:sp macro="" textlink="">
      <xdr:nvSpPr>
        <xdr:cNvPr id="6" name="Text Box 5">
          <a:extLst>
            <a:ext uri="{FF2B5EF4-FFF2-40B4-BE49-F238E27FC236}">
              <a16:creationId xmlns:a16="http://schemas.microsoft.com/office/drawing/2014/main" id="{799ABD2A-E74D-4BBE-991D-0E83515AE9B6}"/>
            </a:ext>
          </a:extLst>
        </xdr:cNvPr>
        <xdr:cNvSpPr txBox="1">
          <a:spLocks noChangeArrowheads="1"/>
        </xdr:cNvSpPr>
      </xdr:nvSpPr>
      <xdr:spPr bwMode="auto">
        <a:xfrm>
          <a:off x="0" y="10706100"/>
          <a:ext cx="228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endParaRPr lang="ja-JP" altLang="en-US" sz="1100" b="0" i="0" u="none" strike="noStrike" baseline="0">
            <a:solidFill>
              <a:srgbClr val="000000"/>
            </a:solidFill>
            <a:latin typeface="ＭＳ 明朝"/>
            <a:ea typeface="ＭＳ 明朝"/>
          </a:endParaRPr>
        </a:p>
      </xdr:txBody>
    </xdr:sp>
    <xdr:clientData/>
  </xdr:twoCellAnchor>
  <xdr:twoCellAnchor>
    <xdr:from>
      <xdr:col>0</xdr:col>
      <xdr:colOff>0</xdr:colOff>
      <xdr:row>35</xdr:row>
      <xdr:rowOff>0</xdr:rowOff>
    </xdr:from>
    <xdr:to>
      <xdr:col>1</xdr:col>
      <xdr:colOff>0</xdr:colOff>
      <xdr:row>35</xdr:row>
      <xdr:rowOff>0</xdr:rowOff>
    </xdr:to>
    <xdr:sp macro="" textlink="">
      <xdr:nvSpPr>
        <xdr:cNvPr id="7" name="Text Box 6">
          <a:extLst>
            <a:ext uri="{FF2B5EF4-FFF2-40B4-BE49-F238E27FC236}">
              <a16:creationId xmlns:a16="http://schemas.microsoft.com/office/drawing/2014/main" id="{38416BFA-93BA-4D53-B1DB-16AA0B38D2DD}"/>
            </a:ext>
          </a:extLst>
        </xdr:cNvPr>
        <xdr:cNvSpPr txBox="1">
          <a:spLocks noChangeArrowheads="1"/>
        </xdr:cNvSpPr>
      </xdr:nvSpPr>
      <xdr:spPr bwMode="auto">
        <a:xfrm>
          <a:off x="0" y="10706100"/>
          <a:ext cx="228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endParaRPr lang="ja-JP" altLang="en-US" sz="1100" b="0" i="0" u="none" strike="noStrike" baseline="0">
            <a:solidFill>
              <a:srgbClr val="000000"/>
            </a:solidFill>
            <a:latin typeface="ＭＳ 明朝"/>
            <a:ea typeface="ＭＳ 明朝"/>
          </a:endParaRPr>
        </a:p>
      </xdr:txBody>
    </xdr:sp>
    <xdr:clientData/>
  </xdr:twoCellAnchor>
  <xdr:twoCellAnchor>
    <xdr:from>
      <xdr:col>0</xdr:col>
      <xdr:colOff>0</xdr:colOff>
      <xdr:row>35</xdr:row>
      <xdr:rowOff>0</xdr:rowOff>
    </xdr:from>
    <xdr:to>
      <xdr:col>1</xdr:col>
      <xdr:colOff>0</xdr:colOff>
      <xdr:row>35</xdr:row>
      <xdr:rowOff>0</xdr:rowOff>
    </xdr:to>
    <xdr:sp macro="" textlink="">
      <xdr:nvSpPr>
        <xdr:cNvPr id="8" name="Text Box 7">
          <a:extLst>
            <a:ext uri="{FF2B5EF4-FFF2-40B4-BE49-F238E27FC236}">
              <a16:creationId xmlns:a16="http://schemas.microsoft.com/office/drawing/2014/main" id="{16CDAD2B-E40D-49BA-8BFF-6FA6673964A0}"/>
            </a:ext>
          </a:extLst>
        </xdr:cNvPr>
        <xdr:cNvSpPr txBox="1">
          <a:spLocks noChangeArrowheads="1"/>
        </xdr:cNvSpPr>
      </xdr:nvSpPr>
      <xdr:spPr bwMode="auto">
        <a:xfrm>
          <a:off x="0" y="10706100"/>
          <a:ext cx="228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endParaRPr lang="ja-JP" altLang="en-US" sz="1100" b="0" i="0" u="none" strike="noStrike" baseline="0">
            <a:solidFill>
              <a:srgbClr val="000000"/>
            </a:solidFill>
            <a:latin typeface="ＭＳ 明朝"/>
            <a:ea typeface="ＭＳ 明朝"/>
          </a:endParaRPr>
        </a:p>
      </xdr:txBody>
    </xdr:sp>
    <xdr:clientData/>
  </xdr:twoCellAnchor>
  <xdr:twoCellAnchor>
    <xdr:from>
      <xdr:col>7</xdr:col>
      <xdr:colOff>0</xdr:colOff>
      <xdr:row>19</xdr:row>
      <xdr:rowOff>19050</xdr:rowOff>
    </xdr:from>
    <xdr:to>
      <xdr:col>36</xdr:col>
      <xdr:colOff>200025</xdr:colOff>
      <xdr:row>19</xdr:row>
      <xdr:rowOff>257175</xdr:rowOff>
    </xdr:to>
    <xdr:cxnSp macro="">
      <xdr:nvCxnSpPr>
        <xdr:cNvPr id="9" name="AutoShape 8">
          <a:extLst>
            <a:ext uri="{FF2B5EF4-FFF2-40B4-BE49-F238E27FC236}">
              <a16:creationId xmlns:a16="http://schemas.microsoft.com/office/drawing/2014/main" id="{9FEB67D6-301C-4130-88DE-85F6FE79F3A4}"/>
            </a:ext>
          </a:extLst>
        </xdr:cNvPr>
        <xdr:cNvCxnSpPr>
          <a:cxnSpLocks noChangeShapeType="1"/>
        </xdr:cNvCxnSpPr>
      </xdr:nvCxnSpPr>
      <xdr:spPr bwMode="auto">
        <a:xfrm flipV="1">
          <a:off x="4191000" y="7524750"/>
          <a:ext cx="6276975" cy="238125"/>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0</xdr:colOff>
      <xdr:row>20</xdr:row>
      <xdr:rowOff>0</xdr:rowOff>
    </xdr:from>
    <xdr:to>
      <xdr:col>34</xdr:col>
      <xdr:colOff>209550</xdr:colOff>
      <xdr:row>20</xdr:row>
      <xdr:rowOff>0</xdr:rowOff>
    </xdr:to>
    <xdr:sp macro="" textlink="">
      <xdr:nvSpPr>
        <xdr:cNvPr id="2" name="Line 1">
          <a:extLst>
            <a:ext uri="{FF2B5EF4-FFF2-40B4-BE49-F238E27FC236}">
              <a16:creationId xmlns:a16="http://schemas.microsoft.com/office/drawing/2014/main" id="{5A0AB916-6028-41AE-A572-DDC6C46B4872}"/>
            </a:ext>
          </a:extLst>
        </xdr:cNvPr>
        <xdr:cNvSpPr>
          <a:spLocks noChangeShapeType="1"/>
        </xdr:cNvSpPr>
      </xdr:nvSpPr>
      <xdr:spPr bwMode="auto">
        <a:xfrm flipV="1">
          <a:off x="4229100" y="8077200"/>
          <a:ext cx="58674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7</xdr:row>
      <xdr:rowOff>0</xdr:rowOff>
    </xdr:from>
    <xdr:to>
      <xdr:col>1</xdr:col>
      <xdr:colOff>0</xdr:colOff>
      <xdr:row>20</xdr:row>
      <xdr:rowOff>0</xdr:rowOff>
    </xdr:to>
    <xdr:sp macro="" textlink="">
      <xdr:nvSpPr>
        <xdr:cNvPr id="3" name="Text Box 2">
          <a:extLst>
            <a:ext uri="{FF2B5EF4-FFF2-40B4-BE49-F238E27FC236}">
              <a16:creationId xmlns:a16="http://schemas.microsoft.com/office/drawing/2014/main" id="{D86E6867-7F02-465D-A243-517684C36550}"/>
            </a:ext>
          </a:extLst>
        </xdr:cNvPr>
        <xdr:cNvSpPr txBox="1">
          <a:spLocks noChangeArrowheads="1"/>
        </xdr:cNvSpPr>
      </xdr:nvSpPr>
      <xdr:spPr bwMode="auto">
        <a:xfrm>
          <a:off x="0" y="1533525"/>
          <a:ext cx="228600" cy="6543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0</xdr:col>
      <xdr:colOff>0</xdr:colOff>
      <xdr:row>33</xdr:row>
      <xdr:rowOff>0</xdr:rowOff>
    </xdr:from>
    <xdr:to>
      <xdr:col>1</xdr:col>
      <xdr:colOff>0</xdr:colOff>
      <xdr:row>33</xdr:row>
      <xdr:rowOff>0</xdr:rowOff>
    </xdr:to>
    <xdr:sp macro="" textlink="">
      <xdr:nvSpPr>
        <xdr:cNvPr id="4" name="Text Box 4">
          <a:extLst>
            <a:ext uri="{FF2B5EF4-FFF2-40B4-BE49-F238E27FC236}">
              <a16:creationId xmlns:a16="http://schemas.microsoft.com/office/drawing/2014/main" id="{CC787EA1-0D52-4803-89F1-5B2A9D77AA31}"/>
            </a:ext>
          </a:extLst>
        </xdr:cNvPr>
        <xdr:cNvSpPr txBox="1">
          <a:spLocks noChangeArrowheads="1"/>
        </xdr:cNvSpPr>
      </xdr:nvSpPr>
      <xdr:spPr bwMode="auto">
        <a:xfrm>
          <a:off x="0" y="10696575"/>
          <a:ext cx="228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r>
            <a:rPr lang="ja-JP" altLang="en-US" sz="1100" b="0" i="0" u="none" strike="noStrike" baseline="0">
              <a:solidFill>
                <a:srgbClr val="000000"/>
              </a:solidFill>
              <a:latin typeface="ＭＳ 明朝"/>
              <a:ea typeface="ＭＳ 明朝"/>
            </a:rPr>
            <a:t> </a:t>
          </a:r>
          <a:r>
            <a:rPr lang="en-US" altLang="ja-JP" sz="1100" b="0" i="0" u="none" strike="noStrike" baseline="0">
              <a:solidFill>
                <a:srgbClr val="000000"/>
              </a:solidFill>
              <a:latin typeface="ＭＳ 明朝"/>
              <a:ea typeface="ＭＳ 明朝"/>
            </a:rPr>
            <a:t>-</a:t>
          </a:r>
        </a:p>
      </xdr:txBody>
    </xdr:sp>
    <xdr:clientData/>
  </xdr:twoCellAnchor>
  <xdr:twoCellAnchor>
    <xdr:from>
      <xdr:col>7</xdr:col>
      <xdr:colOff>0</xdr:colOff>
      <xdr:row>33</xdr:row>
      <xdr:rowOff>0</xdr:rowOff>
    </xdr:from>
    <xdr:to>
      <xdr:col>34</xdr:col>
      <xdr:colOff>209550</xdr:colOff>
      <xdr:row>33</xdr:row>
      <xdr:rowOff>0</xdr:rowOff>
    </xdr:to>
    <xdr:sp macro="" textlink="">
      <xdr:nvSpPr>
        <xdr:cNvPr id="5" name="Line 5">
          <a:extLst>
            <a:ext uri="{FF2B5EF4-FFF2-40B4-BE49-F238E27FC236}">
              <a16:creationId xmlns:a16="http://schemas.microsoft.com/office/drawing/2014/main" id="{C7AC0364-6CE9-4007-9E53-7CFE1E32CCDB}"/>
            </a:ext>
          </a:extLst>
        </xdr:cNvPr>
        <xdr:cNvSpPr>
          <a:spLocks noChangeShapeType="1"/>
        </xdr:cNvSpPr>
      </xdr:nvSpPr>
      <xdr:spPr bwMode="auto">
        <a:xfrm flipV="1">
          <a:off x="4229100" y="10696575"/>
          <a:ext cx="586740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val="000000"/>
              </a:solidFill>
              <a:round/>
              <a:headEnd/>
              <a:tailEnd/>
            </a14:hiddenLine>
          </a:ext>
        </a:extLst>
      </xdr:spPr>
    </xdr:sp>
    <xdr:clientData/>
  </xdr:twoCellAnchor>
  <xdr:twoCellAnchor>
    <xdr:from>
      <xdr:col>0</xdr:col>
      <xdr:colOff>0</xdr:colOff>
      <xdr:row>33</xdr:row>
      <xdr:rowOff>0</xdr:rowOff>
    </xdr:from>
    <xdr:to>
      <xdr:col>1</xdr:col>
      <xdr:colOff>0</xdr:colOff>
      <xdr:row>33</xdr:row>
      <xdr:rowOff>0</xdr:rowOff>
    </xdr:to>
    <xdr:sp macro="" textlink="">
      <xdr:nvSpPr>
        <xdr:cNvPr id="6" name="Text Box 6">
          <a:extLst>
            <a:ext uri="{FF2B5EF4-FFF2-40B4-BE49-F238E27FC236}">
              <a16:creationId xmlns:a16="http://schemas.microsoft.com/office/drawing/2014/main" id="{26122F6A-6886-46EA-B661-FDF03C02CD27}"/>
            </a:ext>
          </a:extLst>
        </xdr:cNvPr>
        <xdr:cNvSpPr txBox="1">
          <a:spLocks noChangeArrowheads="1"/>
        </xdr:cNvSpPr>
      </xdr:nvSpPr>
      <xdr:spPr bwMode="auto">
        <a:xfrm>
          <a:off x="0" y="10696575"/>
          <a:ext cx="228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endParaRPr lang="ja-JP" altLang="en-US" sz="1100" b="0" i="0" u="none" strike="noStrike" baseline="0">
            <a:solidFill>
              <a:srgbClr val="000000"/>
            </a:solidFill>
            <a:latin typeface="ＭＳ 明朝"/>
            <a:ea typeface="ＭＳ 明朝"/>
          </a:endParaRPr>
        </a:p>
      </xdr:txBody>
    </xdr:sp>
    <xdr:clientData/>
  </xdr:twoCellAnchor>
  <xdr:twoCellAnchor>
    <xdr:from>
      <xdr:col>0</xdr:col>
      <xdr:colOff>0</xdr:colOff>
      <xdr:row>33</xdr:row>
      <xdr:rowOff>0</xdr:rowOff>
    </xdr:from>
    <xdr:to>
      <xdr:col>1</xdr:col>
      <xdr:colOff>0</xdr:colOff>
      <xdr:row>33</xdr:row>
      <xdr:rowOff>0</xdr:rowOff>
    </xdr:to>
    <xdr:sp macro="" textlink="">
      <xdr:nvSpPr>
        <xdr:cNvPr id="7" name="Text Box 8">
          <a:extLst>
            <a:ext uri="{FF2B5EF4-FFF2-40B4-BE49-F238E27FC236}">
              <a16:creationId xmlns:a16="http://schemas.microsoft.com/office/drawing/2014/main" id="{5605E38C-4074-4FF8-A98A-3B023C0CD8F8}"/>
            </a:ext>
          </a:extLst>
        </xdr:cNvPr>
        <xdr:cNvSpPr txBox="1">
          <a:spLocks noChangeArrowheads="1"/>
        </xdr:cNvSpPr>
      </xdr:nvSpPr>
      <xdr:spPr bwMode="auto">
        <a:xfrm>
          <a:off x="0" y="10696575"/>
          <a:ext cx="228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endParaRPr lang="ja-JP" altLang="en-US" sz="1100" b="0" i="0" u="none" strike="noStrike" baseline="0">
            <a:solidFill>
              <a:srgbClr val="000000"/>
            </a:solidFill>
            <a:latin typeface="ＭＳ 明朝"/>
            <a:ea typeface="ＭＳ 明朝"/>
          </a:endParaRPr>
        </a:p>
      </xdr:txBody>
    </xdr:sp>
    <xdr:clientData/>
  </xdr:twoCellAnchor>
  <xdr:twoCellAnchor>
    <xdr:from>
      <xdr:col>0</xdr:col>
      <xdr:colOff>0</xdr:colOff>
      <xdr:row>33</xdr:row>
      <xdr:rowOff>0</xdr:rowOff>
    </xdr:from>
    <xdr:to>
      <xdr:col>1</xdr:col>
      <xdr:colOff>0</xdr:colOff>
      <xdr:row>33</xdr:row>
      <xdr:rowOff>0</xdr:rowOff>
    </xdr:to>
    <xdr:sp macro="" textlink="">
      <xdr:nvSpPr>
        <xdr:cNvPr id="8" name="Text Box 10">
          <a:extLst>
            <a:ext uri="{FF2B5EF4-FFF2-40B4-BE49-F238E27FC236}">
              <a16:creationId xmlns:a16="http://schemas.microsoft.com/office/drawing/2014/main" id="{E4446E86-AFDD-4052-8636-B64929E0DAA3}"/>
            </a:ext>
          </a:extLst>
        </xdr:cNvPr>
        <xdr:cNvSpPr txBox="1">
          <a:spLocks noChangeArrowheads="1"/>
        </xdr:cNvSpPr>
      </xdr:nvSpPr>
      <xdr:spPr bwMode="auto">
        <a:xfrm>
          <a:off x="0" y="10696575"/>
          <a:ext cx="228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endParaRPr lang="ja-JP" altLang="en-US" sz="1100" b="0" i="0" u="none" strike="noStrike" baseline="0">
            <a:solidFill>
              <a:srgbClr val="000000"/>
            </a:solidFill>
            <a:latin typeface="ＭＳ 明朝"/>
            <a:ea typeface="ＭＳ 明朝"/>
          </a:endParaRPr>
        </a:p>
      </xdr:txBody>
    </xdr:sp>
    <xdr:clientData/>
  </xdr:twoCellAnchor>
  <xdr:twoCellAnchor>
    <xdr:from>
      <xdr:col>7</xdr:col>
      <xdr:colOff>0</xdr:colOff>
      <xdr:row>19</xdr:row>
      <xdr:rowOff>28575</xdr:rowOff>
    </xdr:from>
    <xdr:to>
      <xdr:col>37</xdr:col>
      <xdr:colOff>190500</xdr:colOff>
      <xdr:row>19</xdr:row>
      <xdr:rowOff>257175</xdr:rowOff>
    </xdr:to>
    <xdr:cxnSp macro="">
      <xdr:nvCxnSpPr>
        <xdr:cNvPr id="9" name="AutoShape 11">
          <a:extLst>
            <a:ext uri="{FF2B5EF4-FFF2-40B4-BE49-F238E27FC236}">
              <a16:creationId xmlns:a16="http://schemas.microsoft.com/office/drawing/2014/main" id="{F11B6F24-027D-4533-B2CA-6AD5BB656B8C}"/>
            </a:ext>
          </a:extLst>
        </xdr:cNvPr>
        <xdr:cNvCxnSpPr>
          <a:cxnSpLocks noChangeShapeType="1"/>
        </xdr:cNvCxnSpPr>
      </xdr:nvCxnSpPr>
      <xdr:spPr bwMode="auto">
        <a:xfrm flipV="1">
          <a:off x="4229100" y="7829550"/>
          <a:ext cx="6477000" cy="228600"/>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10</xdr:col>
      <xdr:colOff>123824</xdr:colOff>
      <xdr:row>10</xdr:row>
      <xdr:rowOff>85725</xdr:rowOff>
    </xdr:from>
    <xdr:to>
      <xdr:col>32</xdr:col>
      <xdr:colOff>171450</xdr:colOff>
      <xdr:row>11</xdr:row>
      <xdr:rowOff>428625</xdr:rowOff>
    </xdr:to>
    <xdr:sp macro="" textlink="">
      <xdr:nvSpPr>
        <xdr:cNvPr id="10" name="Rectangle 12">
          <a:extLst>
            <a:ext uri="{FF2B5EF4-FFF2-40B4-BE49-F238E27FC236}">
              <a16:creationId xmlns:a16="http://schemas.microsoft.com/office/drawing/2014/main" id="{734AD668-6A57-417F-8437-1C57855CF06E}"/>
            </a:ext>
          </a:extLst>
        </xdr:cNvPr>
        <xdr:cNvSpPr>
          <a:spLocks noChangeArrowheads="1"/>
        </xdr:cNvSpPr>
      </xdr:nvSpPr>
      <xdr:spPr bwMode="auto">
        <a:xfrm>
          <a:off x="4981574" y="3333750"/>
          <a:ext cx="4657726" cy="914400"/>
        </a:xfrm>
        <a:prstGeom prst="rect">
          <a:avLst/>
        </a:prstGeom>
        <a:solidFill>
          <a:schemeClr val="accent5">
            <a:lumMod val="20000"/>
            <a:lumOff val="80000"/>
          </a:schemeClr>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　介護保険サービス間に限らず、当該事業所等を開設する法人の</a:t>
          </a:r>
          <a:endParaRPr lang="en-US" altLang="ja-JP" sz="1100" b="0" i="0" u="none" strike="noStrike" baseline="0">
            <a:solidFill>
              <a:srgbClr val="000000"/>
            </a:solidFill>
            <a:latin typeface="ＭＳ Ｐゴシック"/>
            <a:ea typeface="ＭＳ Ｐゴシック"/>
          </a:endParaRPr>
        </a:p>
        <a:p>
          <a:pPr algn="l" rtl="0">
            <a:lnSpc>
              <a:spcPts val="1300"/>
            </a:lnSpc>
            <a:defRPr sz="1000"/>
          </a:pPr>
          <a:r>
            <a:rPr lang="ja-JP" altLang="en-US" sz="1100" b="0" i="0" u="none" strike="noStrike" baseline="0">
              <a:solidFill>
                <a:srgbClr val="000000"/>
              </a:solidFill>
              <a:latin typeface="ＭＳ Ｐゴシック"/>
              <a:ea typeface="ＭＳ Ｐゴシック"/>
            </a:rPr>
            <a:t>　全ての施設・事業所間における兼務（兼業）の状況を記載してください。</a:t>
          </a:r>
        </a:p>
        <a:p>
          <a:pPr algn="l" rtl="0">
            <a:defRPr sz="1000"/>
          </a:pPr>
          <a:r>
            <a:rPr lang="ja-JP" altLang="en-US" sz="1100" b="0" i="0" u="none" strike="noStrike" baseline="0">
              <a:solidFill>
                <a:srgbClr val="000000"/>
              </a:solidFill>
              <a:latin typeface="ＭＳ Ｐゴシック"/>
              <a:ea typeface="ＭＳ Ｐゴシック"/>
            </a:rPr>
            <a:t>○　勤務形態一覧表と同じ月で作成してください。</a:t>
          </a:r>
          <a:endParaRPr lang="en-US" altLang="ja-JP" sz="1100" b="0" i="0" u="none" strike="noStrike" baseline="0">
            <a:solidFill>
              <a:srgbClr val="000000"/>
            </a:solidFill>
            <a:latin typeface="ＭＳ Ｐゴシック"/>
            <a:ea typeface="ＭＳ Ｐゴシック"/>
          </a:endParaRPr>
        </a:p>
        <a:p>
          <a:pPr algn="l" rtl="0">
            <a:lnSpc>
              <a:spcPts val="1300"/>
            </a:lnSpc>
            <a:defRPr sz="1000"/>
          </a:pPr>
          <a:r>
            <a:rPr lang="ja-JP" altLang="en-US" sz="1100" b="0" i="0" u="none" strike="noStrike" baseline="0">
              <a:solidFill>
                <a:srgbClr val="000000"/>
              </a:solidFill>
              <a:latin typeface="ＭＳ Ｐゴシック"/>
              <a:ea typeface="ＭＳ Ｐゴシック"/>
            </a:rPr>
            <a:t>○　介護従業者のみの兼務の場合は記入不要です。</a:t>
          </a:r>
        </a:p>
      </xdr:txBody>
    </xdr:sp>
    <xdr:clientData/>
  </xdr:twoCellAnchor>
  <xdr:twoCellAnchor>
    <xdr:from>
      <xdr:col>5</xdr:col>
      <xdr:colOff>85725</xdr:colOff>
      <xdr:row>7</xdr:row>
      <xdr:rowOff>57150</xdr:rowOff>
    </xdr:from>
    <xdr:to>
      <xdr:col>5</xdr:col>
      <xdr:colOff>752475</xdr:colOff>
      <xdr:row>7</xdr:row>
      <xdr:rowOff>238125</xdr:rowOff>
    </xdr:to>
    <xdr:sp macro="" textlink="">
      <xdr:nvSpPr>
        <xdr:cNvPr id="11" name="Oval 13">
          <a:extLst>
            <a:ext uri="{FF2B5EF4-FFF2-40B4-BE49-F238E27FC236}">
              <a16:creationId xmlns:a16="http://schemas.microsoft.com/office/drawing/2014/main" id="{2C7ADAEA-EA57-45D9-A548-6E4E6FF0BD97}"/>
            </a:ext>
          </a:extLst>
        </xdr:cNvPr>
        <xdr:cNvSpPr>
          <a:spLocks noChangeArrowheads="1"/>
        </xdr:cNvSpPr>
      </xdr:nvSpPr>
      <xdr:spPr bwMode="auto">
        <a:xfrm>
          <a:off x="2686050" y="1590675"/>
          <a:ext cx="666750" cy="180975"/>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57150</xdr:colOff>
      <xdr:row>9</xdr:row>
      <xdr:rowOff>219075</xdr:rowOff>
    </xdr:from>
    <xdr:to>
      <xdr:col>5</xdr:col>
      <xdr:colOff>790575</xdr:colOff>
      <xdr:row>9</xdr:row>
      <xdr:rowOff>371475</xdr:rowOff>
    </xdr:to>
    <xdr:sp macro="" textlink="">
      <xdr:nvSpPr>
        <xdr:cNvPr id="13" name="Oval 15">
          <a:extLst>
            <a:ext uri="{FF2B5EF4-FFF2-40B4-BE49-F238E27FC236}">
              <a16:creationId xmlns:a16="http://schemas.microsoft.com/office/drawing/2014/main" id="{832E4DED-824E-4EA4-A477-A099187A0FC3}"/>
            </a:ext>
          </a:extLst>
        </xdr:cNvPr>
        <xdr:cNvSpPr>
          <a:spLocks noChangeArrowheads="1"/>
        </xdr:cNvSpPr>
      </xdr:nvSpPr>
      <xdr:spPr bwMode="auto">
        <a:xfrm>
          <a:off x="2657475" y="2895600"/>
          <a:ext cx="733425" cy="1524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19050</xdr:colOff>
      <xdr:row>8</xdr:row>
      <xdr:rowOff>57151</xdr:rowOff>
    </xdr:from>
    <xdr:to>
      <xdr:col>5</xdr:col>
      <xdr:colOff>762000</xdr:colOff>
      <xdr:row>8</xdr:row>
      <xdr:rowOff>228601</xdr:rowOff>
    </xdr:to>
    <xdr:sp macro="" textlink="">
      <xdr:nvSpPr>
        <xdr:cNvPr id="14" name="Oval 17">
          <a:extLst>
            <a:ext uri="{FF2B5EF4-FFF2-40B4-BE49-F238E27FC236}">
              <a16:creationId xmlns:a16="http://schemas.microsoft.com/office/drawing/2014/main" id="{CAAB035D-0AA3-428B-890D-6B491289637F}"/>
            </a:ext>
          </a:extLst>
        </xdr:cNvPr>
        <xdr:cNvSpPr>
          <a:spLocks noChangeArrowheads="1"/>
        </xdr:cNvSpPr>
      </xdr:nvSpPr>
      <xdr:spPr bwMode="auto">
        <a:xfrm>
          <a:off x="2619375" y="2162176"/>
          <a:ext cx="742950" cy="1714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05B162-3805-4A04-8332-9B29A1562DDA}">
  <sheetPr>
    <tabColor rgb="FF00B0F0"/>
    <pageSetUpPr fitToPage="1"/>
  </sheetPr>
  <dimension ref="A1:AS41"/>
  <sheetViews>
    <sheetView showGridLines="0" tabSelected="1" view="pageBreakPreview" zoomScaleNormal="100" workbookViewId="0">
      <selection activeCell="AQ9" sqref="AQ9"/>
    </sheetView>
  </sheetViews>
  <sheetFormatPr defaultRowHeight="13.5" x14ac:dyDescent="0.15"/>
  <cols>
    <col min="1" max="2" width="3" style="9" customWidth="1"/>
    <col min="3" max="3" width="11.25" style="9" customWidth="1"/>
    <col min="4" max="4" width="4.625" style="9" customWidth="1"/>
    <col min="5" max="5" width="13.25" style="9" customWidth="1"/>
    <col min="6" max="6" width="9.25" style="14" customWidth="1"/>
    <col min="7" max="7" width="10.625" style="9" customWidth="1"/>
    <col min="8" max="38" width="2.75" style="9" customWidth="1"/>
    <col min="39" max="39" width="5.875" style="9" customWidth="1"/>
    <col min="40" max="40" width="7.375" style="9" customWidth="1"/>
    <col min="41" max="41" width="7.875" style="9" customWidth="1"/>
    <col min="42" max="42" width="2.125" style="9" customWidth="1"/>
    <col min="43" max="256" width="9" style="9"/>
    <col min="257" max="258" width="3" style="9" customWidth="1"/>
    <col min="259" max="259" width="11.25" style="9" customWidth="1"/>
    <col min="260" max="260" width="4.625" style="9" customWidth="1"/>
    <col min="261" max="261" width="13.25" style="9" customWidth="1"/>
    <col min="262" max="262" width="9.25" style="9" customWidth="1"/>
    <col min="263" max="263" width="10.625" style="9" customWidth="1"/>
    <col min="264" max="294" width="2.75" style="9" customWidth="1"/>
    <col min="295" max="295" width="5.875" style="9" customWidth="1"/>
    <col min="296" max="296" width="7.375" style="9" customWidth="1"/>
    <col min="297" max="297" width="7.875" style="9" customWidth="1"/>
    <col min="298" max="298" width="2.125" style="9" customWidth="1"/>
    <col min="299" max="512" width="9" style="9"/>
    <col min="513" max="514" width="3" style="9" customWidth="1"/>
    <col min="515" max="515" width="11.25" style="9" customWidth="1"/>
    <col min="516" max="516" width="4.625" style="9" customWidth="1"/>
    <col min="517" max="517" width="13.25" style="9" customWidth="1"/>
    <col min="518" max="518" width="9.25" style="9" customWidth="1"/>
    <col min="519" max="519" width="10.625" style="9" customWidth="1"/>
    <col min="520" max="550" width="2.75" style="9" customWidth="1"/>
    <col min="551" max="551" width="5.875" style="9" customWidth="1"/>
    <col min="552" max="552" width="7.375" style="9" customWidth="1"/>
    <col min="553" max="553" width="7.875" style="9" customWidth="1"/>
    <col min="554" max="554" width="2.125" style="9" customWidth="1"/>
    <col min="555" max="768" width="9" style="9"/>
    <col min="769" max="770" width="3" style="9" customWidth="1"/>
    <col min="771" max="771" width="11.25" style="9" customWidth="1"/>
    <col min="772" max="772" width="4.625" style="9" customWidth="1"/>
    <col min="773" max="773" width="13.25" style="9" customWidth="1"/>
    <col min="774" max="774" width="9.25" style="9" customWidth="1"/>
    <col min="775" max="775" width="10.625" style="9" customWidth="1"/>
    <col min="776" max="806" width="2.75" style="9" customWidth="1"/>
    <col min="807" max="807" width="5.875" style="9" customWidth="1"/>
    <col min="808" max="808" width="7.375" style="9" customWidth="1"/>
    <col min="809" max="809" width="7.875" style="9" customWidth="1"/>
    <col min="810" max="810" width="2.125" style="9" customWidth="1"/>
    <col min="811" max="1024" width="9" style="9"/>
    <col min="1025" max="1026" width="3" style="9" customWidth="1"/>
    <col min="1027" max="1027" width="11.25" style="9" customWidth="1"/>
    <col min="1028" max="1028" width="4.625" style="9" customWidth="1"/>
    <col min="1029" max="1029" width="13.25" style="9" customWidth="1"/>
    <col min="1030" max="1030" width="9.25" style="9" customWidth="1"/>
    <col min="1031" max="1031" width="10.625" style="9" customWidth="1"/>
    <col min="1032" max="1062" width="2.75" style="9" customWidth="1"/>
    <col min="1063" max="1063" width="5.875" style="9" customWidth="1"/>
    <col min="1064" max="1064" width="7.375" style="9" customWidth="1"/>
    <col min="1065" max="1065" width="7.875" style="9" customWidth="1"/>
    <col min="1066" max="1066" width="2.125" style="9" customWidth="1"/>
    <col min="1067" max="1280" width="9" style="9"/>
    <col min="1281" max="1282" width="3" style="9" customWidth="1"/>
    <col min="1283" max="1283" width="11.25" style="9" customWidth="1"/>
    <col min="1284" max="1284" width="4.625" style="9" customWidth="1"/>
    <col min="1285" max="1285" width="13.25" style="9" customWidth="1"/>
    <col min="1286" max="1286" width="9.25" style="9" customWidth="1"/>
    <col min="1287" max="1287" width="10.625" style="9" customWidth="1"/>
    <col min="1288" max="1318" width="2.75" style="9" customWidth="1"/>
    <col min="1319" max="1319" width="5.875" style="9" customWidth="1"/>
    <col min="1320" max="1320" width="7.375" style="9" customWidth="1"/>
    <col min="1321" max="1321" width="7.875" style="9" customWidth="1"/>
    <col min="1322" max="1322" width="2.125" style="9" customWidth="1"/>
    <col min="1323" max="1536" width="9" style="9"/>
    <col min="1537" max="1538" width="3" style="9" customWidth="1"/>
    <col min="1539" max="1539" width="11.25" style="9" customWidth="1"/>
    <col min="1540" max="1540" width="4.625" style="9" customWidth="1"/>
    <col min="1541" max="1541" width="13.25" style="9" customWidth="1"/>
    <col min="1542" max="1542" width="9.25" style="9" customWidth="1"/>
    <col min="1543" max="1543" width="10.625" style="9" customWidth="1"/>
    <col min="1544" max="1574" width="2.75" style="9" customWidth="1"/>
    <col min="1575" max="1575" width="5.875" style="9" customWidth="1"/>
    <col min="1576" max="1576" width="7.375" style="9" customWidth="1"/>
    <col min="1577" max="1577" width="7.875" style="9" customWidth="1"/>
    <col min="1578" max="1578" width="2.125" style="9" customWidth="1"/>
    <col min="1579" max="1792" width="9" style="9"/>
    <col min="1793" max="1794" width="3" style="9" customWidth="1"/>
    <col min="1795" max="1795" width="11.25" style="9" customWidth="1"/>
    <col min="1796" max="1796" width="4.625" style="9" customWidth="1"/>
    <col min="1797" max="1797" width="13.25" style="9" customWidth="1"/>
    <col min="1798" max="1798" width="9.25" style="9" customWidth="1"/>
    <col min="1799" max="1799" width="10.625" style="9" customWidth="1"/>
    <col min="1800" max="1830" width="2.75" style="9" customWidth="1"/>
    <col min="1831" max="1831" width="5.875" style="9" customWidth="1"/>
    <col min="1832" max="1832" width="7.375" style="9" customWidth="1"/>
    <col min="1833" max="1833" width="7.875" style="9" customWidth="1"/>
    <col min="1834" max="1834" width="2.125" style="9" customWidth="1"/>
    <col min="1835" max="2048" width="9" style="9"/>
    <col min="2049" max="2050" width="3" style="9" customWidth="1"/>
    <col min="2051" max="2051" width="11.25" style="9" customWidth="1"/>
    <col min="2052" max="2052" width="4.625" style="9" customWidth="1"/>
    <col min="2053" max="2053" width="13.25" style="9" customWidth="1"/>
    <col min="2054" max="2054" width="9.25" style="9" customWidth="1"/>
    <col min="2055" max="2055" width="10.625" style="9" customWidth="1"/>
    <col min="2056" max="2086" width="2.75" style="9" customWidth="1"/>
    <col min="2087" max="2087" width="5.875" style="9" customWidth="1"/>
    <col min="2088" max="2088" width="7.375" style="9" customWidth="1"/>
    <col min="2089" max="2089" width="7.875" style="9" customWidth="1"/>
    <col min="2090" max="2090" width="2.125" style="9" customWidth="1"/>
    <col min="2091" max="2304" width="9" style="9"/>
    <col min="2305" max="2306" width="3" style="9" customWidth="1"/>
    <col min="2307" max="2307" width="11.25" style="9" customWidth="1"/>
    <col min="2308" max="2308" width="4.625" style="9" customWidth="1"/>
    <col min="2309" max="2309" width="13.25" style="9" customWidth="1"/>
    <col min="2310" max="2310" width="9.25" style="9" customWidth="1"/>
    <col min="2311" max="2311" width="10.625" style="9" customWidth="1"/>
    <col min="2312" max="2342" width="2.75" style="9" customWidth="1"/>
    <col min="2343" max="2343" width="5.875" style="9" customWidth="1"/>
    <col min="2344" max="2344" width="7.375" style="9" customWidth="1"/>
    <col min="2345" max="2345" width="7.875" style="9" customWidth="1"/>
    <col min="2346" max="2346" width="2.125" style="9" customWidth="1"/>
    <col min="2347" max="2560" width="9" style="9"/>
    <col min="2561" max="2562" width="3" style="9" customWidth="1"/>
    <col min="2563" max="2563" width="11.25" style="9" customWidth="1"/>
    <col min="2564" max="2564" width="4.625" style="9" customWidth="1"/>
    <col min="2565" max="2565" width="13.25" style="9" customWidth="1"/>
    <col min="2566" max="2566" width="9.25" style="9" customWidth="1"/>
    <col min="2567" max="2567" width="10.625" style="9" customWidth="1"/>
    <col min="2568" max="2598" width="2.75" style="9" customWidth="1"/>
    <col min="2599" max="2599" width="5.875" style="9" customWidth="1"/>
    <col min="2600" max="2600" width="7.375" style="9" customWidth="1"/>
    <col min="2601" max="2601" width="7.875" style="9" customWidth="1"/>
    <col min="2602" max="2602" width="2.125" style="9" customWidth="1"/>
    <col min="2603" max="2816" width="9" style="9"/>
    <col min="2817" max="2818" width="3" style="9" customWidth="1"/>
    <col min="2819" max="2819" width="11.25" style="9" customWidth="1"/>
    <col min="2820" max="2820" width="4.625" style="9" customWidth="1"/>
    <col min="2821" max="2821" width="13.25" style="9" customWidth="1"/>
    <col min="2822" max="2822" width="9.25" style="9" customWidth="1"/>
    <col min="2823" max="2823" width="10.625" style="9" customWidth="1"/>
    <col min="2824" max="2854" width="2.75" style="9" customWidth="1"/>
    <col min="2855" max="2855" width="5.875" style="9" customWidth="1"/>
    <col min="2856" max="2856" width="7.375" style="9" customWidth="1"/>
    <col min="2857" max="2857" width="7.875" style="9" customWidth="1"/>
    <col min="2858" max="2858" width="2.125" style="9" customWidth="1"/>
    <col min="2859" max="3072" width="9" style="9"/>
    <col min="3073" max="3074" width="3" style="9" customWidth="1"/>
    <col min="3075" max="3075" width="11.25" style="9" customWidth="1"/>
    <col min="3076" max="3076" width="4.625" style="9" customWidth="1"/>
    <col min="3077" max="3077" width="13.25" style="9" customWidth="1"/>
    <col min="3078" max="3078" width="9.25" style="9" customWidth="1"/>
    <col min="3079" max="3079" width="10.625" style="9" customWidth="1"/>
    <col min="3080" max="3110" width="2.75" style="9" customWidth="1"/>
    <col min="3111" max="3111" width="5.875" style="9" customWidth="1"/>
    <col min="3112" max="3112" width="7.375" style="9" customWidth="1"/>
    <col min="3113" max="3113" width="7.875" style="9" customWidth="1"/>
    <col min="3114" max="3114" width="2.125" style="9" customWidth="1"/>
    <col min="3115" max="3328" width="9" style="9"/>
    <col min="3329" max="3330" width="3" style="9" customWidth="1"/>
    <col min="3331" max="3331" width="11.25" style="9" customWidth="1"/>
    <col min="3332" max="3332" width="4.625" style="9" customWidth="1"/>
    <col min="3333" max="3333" width="13.25" style="9" customWidth="1"/>
    <col min="3334" max="3334" width="9.25" style="9" customWidth="1"/>
    <col min="3335" max="3335" width="10.625" style="9" customWidth="1"/>
    <col min="3336" max="3366" width="2.75" style="9" customWidth="1"/>
    <col min="3367" max="3367" width="5.875" style="9" customWidth="1"/>
    <col min="3368" max="3368" width="7.375" style="9" customWidth="1"/>
    <col min="3369" max="3369" width="7.875" style="9" customWidth="1"/>
    <col min="3370" max="3370" width="2.125" style="9" customWidth="1"/>
    <col min="3371" max="3584" width="9" style="9"/>
    <col min="3585" max="3586" width="3" style="9" customWidth="1"/>
    <col min="3587" max="3587" width="11.25" style="9" customWidth="1"/>
    <col min="3588" max="3588" width="4.625" style="9" customWidth="1"/>
    <col min="3589" max="3589" width="13.25" style="9" customWidth="1"/>
    <col min="3590" max="3590" width="9.25" style="9" customWidth="1"/>
    <col min="3591" max="3591" width="10.625" style="9" customWidth="1"/>
    <col min="3592" max="3622" width="2.75" style="9" customWidth="1"/>
    <col min="3623" max="3623" width="5.875" style="9" customWidth="1"/>
    <col min="3624" max="3624" width="7.375" style="9" customWidth="1"/>
    <col min="3625" max="3625" width="7.875" style="9" customWidth="1"/>
    <col min="3626" max="3626" width="2.125" style="9" customWidth="1"/>
    <col min="3627" max="3840" width="9" style="9"/>
    <col min="3841" max="3842" width="3" style="9" customWidth="1"/>
    <col min="3843" max="3843" width="11.25" style="9" customWidth="1"/>
    <col min="3844" max="3844" width="4.625" style="9" customWidth="1"/>
    <col min="3845" max="3845" width="13.25" style="9" customWidth="1"/>
    <col min="3846" max="3846" width="9.25" style="9" customWidth="1"/>
    <col min="3847" max="3847" width="10.625" style="9" customWidth="1"/>
    <col min="3848" max="3878" width="2.75" style="9" customWidth="1"/>
    <col min="3879" max="3879" width="5.875" style="9" customWidth="1"/>
    <col min="3880" max="3880" width="7.375" style="9" customWidth="1"/>
    <col min="3881" max="3881" width="7.875" style="9" customWidth="1"/>
    <col min="3882" max="3882" width="2.125" style="9" customWidth="1"/>
    <col min="3883" max="4096" width="9" style="9"/>
    <col min="4097" max="4098" width="3" style="9" customWidth="1"/>
    <col min="4099" max="4099" width="11.25" style="9" customWidth="1"/>
    <col min="4100" max="4100" width="4.625" style="9" customWidth="1"/>
    <col min="4101" max="4101" width="13.25" style="9" customWidth="1"/>
    <col min="4102" max="4102" width="9.25" style="9" customWidth="1"/>
    <col min="4103" max="4103" width="10.625" style="9" customWidth="1"/>
    <col min="4104" max="4134" width="2.75" style="9" customWidth="1"/>
    <col min="4135" max="4135" width="5.875" style="9" customWidth="1"/>
    <col min="4136" max="4136" width="7.375" style="9" customWidth="1"/>
    <col min="4137" max="4137" width="7.875" style="9" customWidth="1"/>
    <col min="4138" max="4138" width="2.125" style="9" customWidth="1"/>
    <col min="4139" max="4352" width="9" style="9"/>
    <col min="4353" max="4354" width="3" style="9" customWidth="1"/>
    <col min="4355" max="4355" width="11.25" style="9" customWidth="1"/>
    <col min="4356" max="4356" width="4.625" style="9" customWidth="1"/>
    <col min="4357" max="4357" width="13.25" style="9" customWidth="1"/>
    <col min="4358" max="4358" width="9.25" style="9" customWidth="1"/>
    <col min="4359" max="4359" width="10.625" style="9" customWidth="1"/>
    <col min="4360" max="4390" width="2.75" style="9" customWidth="1"/>
    <col min="4391" max="4391" width="5.875" style="9" customWidth="1"/>
    <col min="4392" max="4392" width="7.375" style="9" customWidth="1"/>
    <col min="4393" max="4393" width="7.875" style="9" customWidth="1"/>
    <col min="4394" max="4394" width="2.125" style="9" customWidth="1"/>
    <col min="4395" max="4608" width="9" style="9"/>
    <col min="4609" max="4610" width="3" style="9" customWidth="1"/>
    <col min="4611" max="4611" width="11.25" style="9" customWidth="1"/>
    <col min="4612" max="4612" width="4.625" style="9" customWidth="1"/>
    <col min="4613" max="4613" width="13.25" style="9" customWidth="1"/>
    <col min="4614" max="4614" width="9.25" style="9" customWidth="1"/>
    <col min="4615" max="4615" width="10.625" style="9" customWidth="1"/>
    <col min="4616" max="4646" width="2.75" style="9" customWidth="1"/>
    <col min="4647" max="4647" width="5.875" style="9" customWidth="1"/>
    <col min="4648" max="4648" width="7.375" style="9" customWidth="1"/>
    <col min="4649" max="4649" width="7.875" style="9" customWidth="1"/>
    <col min="4650" max="4650" width="2.125" style="9" customWidth="1"/>
    <col min="4651" max="4864" width="9" style="9"/>
    <col min="4865" max="4866" width="3" style="9" customWidth="1"/>
    <col min="4867" max="4867" width="11.25" style="9" customWidth="1"/>
    <col min="4868" max="4868" width="4.625" style="9" customWidth="1"/>
    <col min="4869" max="4869" width="13.25" style="9" customWidth="1"/>
    <col min="4870" max="4870" width="9.25" style="9" customWidth="1"/>
    <col min="4871" max="4871" width="10.625" style="9" customWidth="1"/>
    <col min="4872" max="4902" width="2.75" style="9" customWidth="1"/>
    <col min="4903" max="4903" width="5.875" style="9" customWidth="1"/>
    <col min="4904" max="4904" width="7.375" style="9" customWidth="1"/>
    <col min="4905" max="4905" width="7.875" style="9" customWidth="1"/>
    <col min="4906" max="4906" width="2.125" style="9" customWidth="1"/>
    <col min="4907" max="5120" width="9" style="9"/>
    <col min="5121" max="5122" width="3" style="9" customWidth="1"/>
    <col min="5123" max="5123" width="11.25" style="9" customWidth="1"/>
    <col min="5124" max="5124" width="4.625" style="9" customWidth="1"/>
    <col min="5125" max="5125" width="13.25" style="9" customWidth="1"/>
    <col min="5126" max="5126" width="9.25" style="9" customWidth="1"/>
    <col min="5127" max="5127" width="10.625" style="9" customWidth="1"/>
    <col min="5128" max="5158" width="2.75" style="9" customWidth="1"/>
    <col min="5159" max="5159" width="5.875" style="9" customWidth="1"/>
    <col min="5160" max="5160" width="7.375" style="9" customWidth="1"/>
    <col min="5161" max="5161" width="7.875" style="9" customWidth="1"/>
    <col min="5162" max="5162" width="2.125" style="9" customWidth="1"/>
    <col min="5163" max="5376" width="9" style="9"/>
    <col min="5377" max="5378" width="3" style="9" customWidth="1"/>
    <col min="5379" max="5379" width="11.25" style="9" customWidth="1"/>
    <col min="5380" max="5380" width="4.625" style="9" customWidth="1"/>
    <col min="5381" max="5381" width="13.25" style="9" customWidth="1"/>
    <col min="5382" max="5382" width="9.25" style="9" customWidth="1"/>
    <col min="5383" max="5383" width="10.625" style="9" customWidth="1"/>
    <col min="5384" max="5414" width="2.75" style="9" customWidth="1"/>
    <col min="5415" max="5415" width="5.875" style="9" customWidth="1"/>
    <col min="5416" max="5416" width="7.375" style="9" customWidth="1"/>
    <col min="5417" max="5417" width="7.875" style="9" customWidth="1"/>
    <col min="5418" max="5418" width="2.125" style="9" customWidth="1"/>
    <col min="5419" max="5632" width="9" style="9"/>
    <col min="5633" max="5634" width="3" style="9" customWidth="1"/>
    <col min="5635" max="5635" width="11.25" style="9" customWidth="1"/>
    <col min="5636" max="5636" width="4.625" style="9" customWidth="1"/>
    <col min="5637" max="5637" width="13.25" style="9" customWidth="1"/>
    <col min="5638" max="5638" width="9.25" style="9" customWidth="1"/>
    <col min="5639" max="5639" width="10.625" style="9" customWidth="1"/>
    <col min="5640" max="5670" width="2.75" style="9" customWidth="1"/>
    <col min="5671" max="5671" width="5.875" style="9" customWidth="1"/>
    <col min="5672" max="5672" width="7.375" style="9" customWidth="1"/>
    <col min="5673" max="5673" width="7.875" style="9" customWidth="1"/>
    <col min="5674" max="5674" width="2.125" style="9" customWidth="1"/>
    <col min="5675" max="5888" width="9" style="9"/>
    <col min="5889" max="5890" width="3" style="9" customWidth="1"/>
    <col min="5891" max="5891" width="11.25" style="9" customWidth="1"/>
    <col min="5892" max="5892" width="4.625" style="9" customWidth="1"/>
    <col min="5893" max="5893" width="13.25" style="9" customWidth="1"/>
    <col min="5894" max="5894" width="9.25" style="9" customWidth="1"/>
    <col min="5895" max="5895" width="10.625" style="9" customWidth="1"/>
    <col min="5896" max="5926" width="2.75" style="9" customWidth="1"/>
    <col min="5927" max="5927" width="5.875" style="9" customWidth="1"/>
    <col min="5928" max="5928" width="7.375" style="9" customWidth="1"/>
    <col min="5929" max="5929" width="7.875" style="9" customWidth="1"/>
    <col min="5930" max="5930" width="2.125" style="9" customWidth="1"/>
    <col min="5931" max="6144" width="9" style="9"/>
    <col min="6145" max="6146" width="3" style="9" customWidth="1"/>
    <col min="6147" max="6147" width="11.25" style="9" customWidth="1"/>
    <col min="6148" max="6148" width="4.625" style="9" customWidth="1"/>
    <col min="6149" max="6149" width="13.25" style="9" customWidth="1"/>
    <col min="6150" max="6150" width="9.25" style="9" customWidth="1"/>
    <col min="6151" max="6151" width="10.625" style="9" customWidth="1"/>
    <col min="6152" max="6182" width="2.75" style="9" customWidth="1"/>
    <col min="6183" max="6183" width="5.875" style="9" customWidth="1"/>
    <col min="6184" max="6184" width="7.375" style="9" customWidth="1"/>
    <col min="6185" max="6185" width="7.875" style="9" customWidth="1"/>
    <col min="6186" max="6186" width="2.125" style="9" customWidth="1"/>
    <col min="6187" max="6400" width="9" style="9"/>
    <col min="6401" max="6402" width="3" style="9" customWidth="1"/>
    <col min="6403" max="6403" width="11.25" style="9" customWidth="1"/>
    <col min="6404" max="6404" width="4.625" style="9" customWidth="1"/>
    <col min="6405" max="6405" width="13.25" style="9" customWidth="1"/>
    <col min="6406" max="6406" width="9.25" style="9" customWidth="1"/>
    <col min="6407" max="6407" width="10.625" style="9" customWidth="1"/>
    <col min="6408" max="6438" width="2.75" style="9" customWidth="1"/>
    <col min="6439" max="6439" width="5.875" style="9" customWidth="1"/>
    <col min="6440" max="6440" width="7.375" style="9" customWidth="1"/>
    <col min="6441" max="6441" width="7.875" style="9" customWidth="1"/>
    <col min="6442" max="6442" width="2.125" style="9" customWidth="1"/>
    <col min="6443" max="6656" width="9" style="9"/>
    <col min="6657" max="6658" width="3" style="9" customWidth="1"/>
    <col min="6659" max="6659" width="11.25" style="9" customWidth="1"/>
    <col min="6660" max="6660" width="4.625" style="9" customWidth="1"/>
    <col min="6661" max="6661" width="13.25" style="9" customWidth="1"/>
    <col min="6662" max="6662" width="9.25" style="9" customWidth="1"/>
    <col min="6663" max="6663" width="10.625" style="9" customWidth="1"/>
    <col min="6664" max="6694" width="2.75" style="9" customWidth="1"/>
    <col min="6695" max="6695" width="5.875" style="9" customWidth="1"/>
    <col min="6696" max="6696" width="7.375" style="9" customWidth="1"/>
    <col min="6697" max="6697" width="7.875" style="9" customWidth="1"/>
    <col min="6698" max="6698" width="2.125" style="9" customWidth="1"/>
    <col min="6699" max="6912" width="9" style="9"/>
    <col min="6913" max="6914" width="3" style="9" customWidth="1"/>
    <col min="6915" max="6915" width="11.25" style="9" customWidth="1"/>
    <col min="6916" max="6916" width="4.625" style="9" customWidth="1"/>
    <col min="6917" max="6917" width="13.25" style="9" customWidth="1"/>
    <col min="6918" max="6918" width="9.25" style="9" customWidth="1"/>
    <col min="6919" max="6919" width="10.625" style="9" customWidth="1"/>
    <col min="6920" max="6950" width="2.75" style="9" customWidth="1"/>
    <col min="6951" max="6951" width="5.875" style="9" customWidth="1"/>
    <col min="6952" max="6952" width="7.375" style="9" customWidth="1"/>
    <col min="6953" max="6953" width="7.875" style="9" customWidth="1"/>
    <col min="6954" max="6954" width="2.125" style="9" customWidth="1"/>
    <col min="6955" max="7168" width="9" style="9"/>
    <col min="7169" max="7170" width="3" style="9" customWidth="1"/>
    <col min="7171" max="7171" width="11.25" style="9" customWidth="1"/>
    <col min="7172" max="7172" width="4.625" style="9" customWidth="1"/>
    <col min="7173" max="7173" width="13.25" style="9" customWidth="1"/>
    <col min="7174" max="7174" width="9.25" style="9" customWidth="1"/>
    <col min="7175" max="7175" width="10.625" style="9" customWidth="1"/>
    <col min="7176" max="7206" width="2.75" style="9" customWidth="1"/>
    <col min="7207" max="7207" width="5.875" style="9" customWidth="1"/>
    <col min="7208" max="7208" width="7.375" style="9" customWidth="1"/>
    <col min="7209" max="7209" width="7.875" style="9" customWidth="1"/>
    <col min="7210" max="7210" width="2.125" style="9" customWidth="1"/>
    <col min="7211" max="7424" width="9" style="9"/>
    <col min="7425" max="7426" width="3" style="9" customWidth="1"/>
    <col min="7427" max="7427" width="11.25" style="9" customWidth="1"/>
    <col min="7428" max="7428" width="4.625" style="9" customWidth="1"/>
    <col min="7429" max="7429" width="13.25" style="9" customWidth="1"/>
    <col min="7430" max="7430" width="9.25" style="9" customWidth="1"/>
    <col min="7431" max="7431" width="10.625" style="9" customWidth="1"/>
    <col min="7432" max="7462" width="2.75" style="9" customWidth="1"/>
    <col min="7463" max="7463" width="5.875" style="9" customWidth="1"/>
    <col min="7464" max="7464" width="7.375" style="9" customWidth="1"/>
    <col min="7465" max="7465" width="7.875" style="9" customWidth="1"/>
    <col min="7466" max="7466" width="2.125" style="9" customWidth="1"/>
    <col min="7467" max="7680" width="9" style="9"/>
    <col min="7681" max="7682" width="3" style="9" customWidth="1"/>
    <col min="7683" max="7683" width="11.25" style="9" customWidth="1"/>
    <col min="7684" max="7684" width="4.625" style="9" customWidth="1"/>
    <col min="7685" max="7685" width="13.25" style="9" customWidth="1"/>
    <col min="7686" max="7686" width="9.25" style="9" customWidth="1"/>
    <col min="7687" max="7687" width="10.625" style="9" customWidth="1"/>
    <col min="7688" max="7718" width="2.75" style="9" customWidth="1"/>
    <col min="7719" max="7719" width="5.875" style="9" customWidth="1"/>
    <col min="7720" max="7720" width="7.375" style="9" customWidth="1"/>
    <col min="7721" max="7721" width="7.875" style="9" customWidth="1"/>
    <col min="7722" max="7722" width="2.125" style="9" customWidth="1"/>
    <col min="7723" max="7936" width="9" style="9"/>
    <col min="7937" max="7938" width="3" style="9" customWidth="1"/>
    <col min="7939" max="7939" width="11.25" style="9" customWidth="1"/>
    <col min="7940" max="7940" width="4.625" style="9" customWidth="1"/>
    <col min="7941" max="7941" width="13.25" style="9" customWidth="1"/>
    <col min="7942" max="7942" width="9.25" style="9" customWidth="1"/>
    <col min="7943" max="7943" width="10.625" style="9" customWidth="1"/>
    <col min="7944" max="7974" width="2.75" style="9" customWidth="1"/>
    <col min="7975" max="7975" width="5.875" style="9" customWidth="1"/>
    <col min="7976" max="7976" width="7.375" style="9" customWidth="1"/>
    <col min="7977" max="7977" width="7.875" style="9" customWidth="1"/>
    <col min="7978" max="7978" width="2.125" style="9" customWidth="1"/>
    <col min="7979" max="8192" width="9" style="9"/>
    <col min="8193" max="8194" width="3" style="9" customWidth="1"/>
    <col min="8195" max="8195" width="11.25" style="9" customWidth="1"/>
    <col min="8196" max="8196" width="4.625" style="9" customWidth="1"/>
    <col min="8197" max="8197" width="13.25" style="9" customWidth="1"/>
    <col min="8198" max="8198" width="9.25" style="9" customWidth="1"/>
    <col min="8199" max="8199" width="10.625" style="9" customWidth="1"/>
    <col min="8200" max="8230" width="2.75" style="9" customWidth="1"/>
    <col min="8231" max="8231" width="5.875" style="9" customWidth="1"/>
    <col min="8232" max="8232" width="7.375" style="9" customWidth="1"/>
    <col min="8233" max="8233" width="7.875" style="9" customWidth="1"/>
    <col min="8234" max="8234" width="2.125" style="9" customWidth="1"/>
    <col min="8235" max="8448" width="9" style="9"/>
    <col min="8449" max="8450" width="3" style="9" customWidth="1"/>
    <col min="8451" max="8451" width="11.25" style="9" customWidth="1"/>
    <col min="8452" max="8452" width="4.625" style="9" customWidth="1"/>
    <col min="8453" max="8453" width="13.25" style="9" customWidth="1"/>
    <col min="8454" max="8454" width="9.25" style="9" customWidth="1"/>
    <col min="8455" max="8455" width="10.625" style="9" customWidth="1"/>
    <col min="8456" max="8486" width="2.75" style="9" customWidth="1"/>
    <col min="8487" max="8487" width="5.875" style="9" customWidth="1"/>
    <col min="8488" max="8488" width="7.375" style="9" customWidth="1"/>
    <col min="8489" max="8489" width="7.875" style="9" customWidth="1"/>
    <col min="8490" max="8490" width="2.125" style="9" customWidth="1"/>
    <col min="8491" max="8704" width="9" style="9"/>
    <col min="8705" max="8706" width="3" style="9" customWidth="1"/>
    <col min="8707" max="8707" width="11.25" style="9" customWidth="1"/>
    <col min="8708" max="8708" width="4.625" style="9" customWidth="1"/>
    <col min="8709" max="8709" width="13.25" style="9" customWidth="1"/>
    <col min="8710" max="8710" width="9.25" style="9" customWidth="1"/>
    <col min="8711" max="8711" width="10.625" style="9" customWidth="1"/>
    <col min="8712" max="8742" width="2.75" style="9" customWidth="1"/>
    <col min="8743" max="8743" width="5.875" style="9" customWidth="1"/>
    <col min="8744" max="8744" width="7.375" style="9" customWidth="1"/>
    <col min="8745" max="8745" width="7.875" style="9" customWidth="1"/>
    <col min="8746" max="8746" width="2.125" style="9" customWidth="1"/>
    <col min="8747" max="8960" width="9" style="9"/>
    <col min="8961" max="8962" width="3" style="9" customWidth="1"/>
    <col min="8963" max="8963" width="11.25" style="9" customWidth="1"/>
    <col min="8964" max="8964" width="4.625" style="9" customWidth="1"/>
    <col min="8965" max="8965" width="13.25" style="9" customWidth="1"/>
    <col min="8966" max="8966" width="9.25" style="9" customWidth="1"/>
    <col min="8967" max="8967" width="10.625" style="9" customWidth="1"/>
    <col min="8968" max="8998" width="2.75" style="9" customWidth="1"/>
    <col min="8999" max="8999" width="5.875" style="9" customWidth="1"/>
    <col min="9000" max="9000" width="7.375" style="9" customWidth="1"/>
    <col min="9001" max="9001" width="7.875" style="9" customWidth="1"/>
    <col min="9002" max="9002" width="2.125" style="9" customWidth="1"/>
    <col min="9003" max="9216" width="9" style="9"/>
    <col min="9217" max="9218" width="3" style="9" customWidth="1"/>
    <col min="9219" max="9219" width="11.25" style="9" customWidth="1"/>
    <col min="9220" max="9220" width="4.625" style="9" customWidth="1"/>
    <col min="9221" max="9221" width="13.25" style="9" customWidth="1"/>
    <col min="9222" max="9222" width="9.25" style="9" customWidth="1"/>
    <col min="9223" max="9223" width="10.625" style="9" customWidth="1"/>
    <col min="9224" max="9254" width="2.75" style="9" customWidth="1"/>
    <col min="9255" max="9255" width="5.875" style="9" customWidth="1"/>
    <col min="9256" max="9256" width="7.375" style="9" customWidth="1"/>
    <col min="9257" max="9257" width="7.875" style="9" customWidth="1"/>
    <col min="9258" max="9258" width="2.125" style="9" customWidth="1"/>
    <col min="9259" max="9472" width="9" style="9"/>
    <col min="9473" max="9474" width="3" style="9" customWidth="1"/>
    <col min="9475" max="9475" width="11.25" style="9" customWidth="1"/>
    <col min="9476" max="9476" width="4.625" style="9" customWidth="1"/>
    <col min="9477" max="9477" width="13.25" style="9" customWidth="1"/>
    <col min="9478" max="9478" width="9.25" style="9" customWidth="1"/>
    <col min="9479" max="9479" width="10.625" style="9" customWidth="1"/>
    <col min="9480" max="9510" width="2.75" style="9" customWidth="1"/>
    <col min="9511" max="9511" width="5.875" style="9" customWidth="1"/>
    <col min="9512" max="9512" width="7.375" style="9" customWidth="1"/>
    <col min="9513" max="9513" width="7.875" style="9" customWidth="1"/>
    <col min="9514" max="9514" width="2.125" style="9" customWidth="1"/>
    <col min="9515" max="9728" width="9" style="9"/>
    <col min="9729" max="9730" width="3" style="9" customWidth="1"/>
    <col min="9731" max="9731" width="11.25" style="9" customWidth="1"/>
    <col min="9732" max="9732" width="4.625" style="9" customWidth="1"/>
    <col min="9733" max="9733" width="13.25" style="9" customWidth="1"/>
    <col min="9734" max="9734" width="9.25" style="9" customWidth="1"/>
    <col min="9735" max="9735" width="10.625" style="9" customWidth="1"/>
    <col min="9736" max="9766" width="2.75" style="9" customWidth="1"/>
    <col min="9767" max="9767" width="5.875" style="9" customWidth="1"/>
    <col min="9768" max="9768" width="7.375" style="9" customWidth="1"/>
    <col min="9769" max="9769" width="7.875" style="9" customWidth="1"/>
    <col min="9770" max="9770" width="2.125" style="9" customWidth="1"/>
    <col min="9771" max="9984" width="9" style="9"/>
    <col min="9985" max="9986" width="3" style="9" customWidth="1"/>
    <col min="9987" max="9987" width="11.25" style="9" customWidth="1"/>
    <col min="9988" max="9988" width="4.625" style="9" customWidth="1"/>
    <col min="9989" max="9989" width="13.25" style="9" customWidth="1"/>
    <col min="9990" max="9990" width="9.25" style="9" customWidth="1"/>
    <col min="9991" max="9991" width="10.625" style="9" customWidth="1"/>
    <col min="9992" max="10022" width="2.75" style="9" customWidth="1"/>
    <col min="10023" max="10023" width="5.875" style="9" customWidth="1"/>
    <col min="10024" max="10024" width="7.375" style="9" customWidth="1"/>
    <col min="10025" max="10025" width="7.875" style="9" customWidth="1"/>
    <col min="10026" max="10026" width="2.125" style="9" customWidth="1"/>
    <col min="10027" max="10240" width="9" style="9"/>
    <col min="10241" max="10242" width="3" style="9" customWidth="1"/>
    <col min="10243" max="10243" width="11.25" style="9" customWidth="1"/>
    <col min="10244" max="10244" width="4.625" style="9" customWidth="1"/>
    <col min="10245" max="10245" width="13.25" style="9" customWidth="1"/>
    <col min="10246" max="10246" width="9.25" style="9" customWidth="1"/>
    <col min="10247" max="10247" width="10.625" style="9" customWidth="1"/>
    <col min="10248" max="10278" width="2.75" style="9" customWidth="1"/>
    <col min="10279" max="10279" width="5.875" style="9" customWidth="1"/>
    <col min="10280" max="10280" width="7.375" style="9" customWidth="1"/>
    <col min="10281" max="10281" width="7.875" style="9" customWidth="1"/>
    <col min="10282" max="10282" width="2.125" style="9" customWidth="1"/>
    <col min="10283" max="10496" width="9" style="9"/>
    <col min="10497" max="10498" width="3" style="9" customWidth="1"/>
    <col min="10499" max="10499" width="11.25" style="9" customWidth="1"/>
    <col min="10500" max="10500" width="4.625" style="9" customWidth="1"/>
    <col min="10501" max="10501" width="13.25" style="9" customWidth="1"/>
    <col min="10502" max="10502" width="9.25" style="9" customWidth="1"/>
    <col min="10503" max="10503" width="10.625" style="9" customWidth="1"/>
    <col min="10504" max="10534" width="2.75" style="9" customWidth="1"/>
    <col min="10535" max="10535" width="5.875" style="9" customWidth="1"/>
    <col min="10536" max="10536" width="7.375" style="9" customWidth="1"/>
    <col min="10537" max="10537" width="7.875" style="9" customWidth="1"/>
    <col min="10538" max="10538" width="2.125" style="9" customWidth="1"/>
    <col min="10539" max="10752" width="9" style="9"/>
    <col min="10753" max="10754" width="3" style="9" customWidth="1"/>
    <col min="10755" max="10755" width="11.25" style="9" customWidth="1"/>
    <col min="10756" max="10756" width="4.625" style="9" customWidth="1"/>
    <col min="10757" max="10757" width="13.25" style="9" customWidth="1"/>
    <col min="10758" max="10758" width="9.25" style="9" customWidth="1"/>
    <col min="10759" max="10759" width="10.625" style="9" customWidth="1"/>
    <col min="10760" max="10790" width="2.75" style="9" customWidth="1"/>
    <col min="10791" max="10791" width="5.875" style="9" customWidth="1"/>
    <col min="10792" max="10792" width="7.375" style="9" customWidth="1"/>
    <col min="10793" max="10793" width="7.875" style="9" customWidth="1"/>
    <col min="10794" max="10794" width="2.125" style="9" customWidth="1"/>
    <col min="10795" max="11008" width="9" style="9"/>
    <col min="11009" max="11010" width="3" style="9" customWidth="1"/>
    <col min="11011" max="11011" width="11.25" style="9" customWidth="1"/>
    <col min="11012" max="11012" width="4.625" style="9" customWidth="1"/>
    <col min="11013" max="11013" width="13.25" style="9" customWidth="1"/>
    <col min="11014" max="11014" width="9.25" style="9" customWidth="1"/>
    <col min="11015" max="11015" width="10.625" style="9" customWidth="1"/>
    <col min="11016" max="11046" width="2.75" style="9" customWidth="1"/>
    <col min="11047" max="11047" width="5.875" style="9" customWidth="1"/>
    <col min="11048" max="11048" width="7.375" style="9" customWidth="1"/>
    <col min="11049" max="11049" width="7.875" style="9" customWidth="1"/>
    <col min="11050" max="11050" width="2.125" style="9" customWidth="1"/>
    <col min="11051" max="11264" width="9" style="9"/>
    <col min="11265" max="11266" width="3" style="9" customWidth="1"/>
    <col min="11267" max="11267" width="11.25" style="9" customWidth="1"/>
    <col min="11268" max="11268" width="4.625" style="9" customWidth="1"/>
    <col min="11269" max="11269" width="13.25" style="9" customWidth="1"/>
    <col min="11270" max="11270" width="9.25" style="9" customWidth="1"/>
    <col min="11271" max="11271" width="10.625" style="9" customWidth="1"/>
    <col min="11272" max="11302" width="2.75" style="9" customWidth="1"/>
    <col min="11303" max="11303" width="5.875" style="9" customWidth="1"/>
    <col min="11304" max="11304" width="7.375" style="9" customWidth="1"/>
    <col min="11305" max="11305" width="7.875" style="9" customWidth="1"/>
    <col min="11306" max="11306" width="2.125" style="9" customWidth="1"/>
    <col min="11307" max="11520" width="9" style="9"/>
    <col min="11521" max="11522" width="3" style="9" customWidth="1"/>
    <col min="11523" max="11523" width="11.25" style="9" customWidth="1"/>
    <col min="11524" max="11524" width="4.625" style="9" customWidth="1"/>
    <col min="11525" max="11525" width="13.25" style="9" customWidth="1"/>
    <col min="11526" max="11526" width="9.25" style="9" customWidth="1"/>
    <col min="11527" max="11527" width="10.625" style="9" customWidth="1"/>
    <col min="11528" max="11558" width="2.75" style="9" customWidth="1"/>
    <col min="11559" max="11559" width="5.875" style="9" customWidth="1"/>
    <col min="11560" max="11560" width="7.375" style="9" customWidth="1"/>
    <col min="11561" max="11561" width="7.875" style="9" customWidth="1"/>
    <col min="11562" max="11562" width="2.125" style="9" customWidth="1"/>
    <col min="11563" max="11776" width="9" style="9"/>
    <col min="11777" max="11778" width="3" style="9" customWidth="1"/>
    <col min="11779" max="11779" width="11.25" style="9" customWidth="1"/>
    <col min="11780" max="11780" width="4.625" style="9" customWidth="1"/>
    <col min="11781" max="11781" width="13.25" style="9" customWidth="1"/>
    <col min="11782" max="11782" width="9.25" style="9" customWidth="1"/>
    <col min="11783" max="11783" width="10.625" style="9" customWidth="1"/>
    <col min="11784" max="11814" width="2.75" style="9" customWidth="1"/>
    <col min="11815" max="11815" width="5.875" style="9" customWidth="1"/>
    <col min="11816" max="11816" width="7.375" style="9" customWidth="1"/>
    <col min="11817" max="11817" width="7.875" style="9" customWidth="1"/>
    <col min="11818" max="11818" width="2.125" style="9" customWidth="1"/>
    <col min="11819" max="12032" width="9" style="9"/>
    <col min="12033" max="12034" width="3" style="9" customWidth="1"/>
    <col min="12035" max="12035" width="11.25" style="9" customWidth="1"/>
    <col min="12036" max="12036" width="4.625" style="9" customWidth="1"/>
    <col min="12037" max="12037" width="13.25" style="9" customWidth="1"/>
    <col min="12038" max="12038" width="9.25" style="9" customWidth="1"/>
    <col min="12039" max="12039" width="10.625" style="9" customWidth="1"/>
    <col min="12040" max="12070" width="2.75" style="9" customWidth="1"/>
    <col min="12071" max="12071" width="5.875" style="9" customWidth="1"/>
    <col min="12072" max="12072" width="7.375" style="9" customWidth="1"/>
    <col min="12073" max="12073" width="7.875" style="9" customWidth="1"/>
    <col min="12074" max="12074" width="2.125" style="9" customWidth="1"/>
    <col min="12075" max="12288" width="9" style="9"/>
    <col min="12289" max="12290" width="3" style="9" customWidth="1"/>
    <col min="12291" max="12291" width="11.25" style="9" customWidth="1"/>
    <col min="12292" max="12292" width="4.625" style="9" customWidth="1"/>
    <col min="12293" max="12293" width="13.25" style="9" customWidth="1"/>
    <col min="12294" max="12294" width="9.25" style="9" customWidth="1"/>
    <col min="12295" max="12295" width="10.625" style="9" customWidth="1"/>
    <col min="12296" max="12326" width="2.75" style="9" customWidth="1"/>
    <col min="12327" max="12327" width="5.875" style="9" customWidth="1"/>
    <col min="12328" max="12328" width="7.375" style="9" customWidth="1"/>
    <col min="12329" max="12329" width="7.875" style="9" customWidth="1"/>
    <col min="12330" max="12330" width="2.125" style="9" customWidth="1"/>
    <col min="12331" max="12544" width="9" style="9"/>
    <col min="12545" max="12546" width="3" style="9" customWidth="1"/>
    <col min="12547" max="12547" width="11.25" style="9" customWidth="1"/>
    <col min="12548" max="12548" width="4.625" style="9" customWidth="1"/>
    <col min="12549" max="12549" width="13.25" style="9" customWidth="1"/>
    <col min="12550" max="12550" width="9.25" style="9" customWidth="1"/>
    <col min="12551" max="12551" width="10.625" style="9" customWidth="1"/>
    <col min="12552" max="12582" width="2.75" style="9" customWidth="1"/>
    <col min="12583" max="12583" width="5.875" style="9" customWidth="1"/>
    <col min="12584" max="12584" width="7.375" style="9" customWidth="1"/>
    <col min="12585" max="12585" width="7.875" style="9" customWidth="1"/>
    <col min="12586" max="12586" width="2.125" style="9" customWidth="1"/>
    <col min="12587" max="12800" width="9" style="9"/>
    <col min="12801" max="12802" width="3" style="9" customWidth="1"/>
    <col min="12803" max="12803" width="11.25" style="9" customWidth="1"/>
    <col min="12804" max="12804" width="4.625" style="9" customWidth="1"/>
    <col min="12805" max="12805" width="13.25" style="9" customWidth="1"/>
    <col min="12806" max="12806" width="9.25" style="9" customWidth="1"/>
    <col min="12807" max="12807" width="10.625" style="9" customWidth="1"/>
    <col min="12808" max="12838" width="2.75" style="9" customWidth="1"/>
    <col min="12839" max="12839" width="5.875" style="9" customWidth="1"/>
    <col min="12840" max="12840" width="7.375" style="9" customWidth="1"/>
    <col min="12841" max="12841" width="7.875" style="9" customWidth="1"/>
    <col min="12842" max="12842" width="2.125" style="9" customWidth="1"/>
    <col min="12843" max="13056" width="9" style="9"/>
    <col min="13057" max="13058" width="3" style="9" customWidth="1"/>
    <col min="13059" max="13059" width="11.25" style="9" customWidth="1"/>
    <col min="13060" max="13060" width="4.625" style="9" customWidth="1"/>
    <col min="13061" max="13061" width="13.25" style="9" customWidth="1"/>
    <col min="13062" max="13062" width="9.25" style="9" customWidth="1"/>
    <col min="13063" max="13063" width="10.625" style="9" customWidth="1"/>
    <col min="13064" max="13094" width="2.75" style="9" customWidth="1"/>
    <col min="13095" max="13095" width="5.875" style="9" customWidth="1"/>
    <col min="13096" max="13096" width="7.375" style="9" customWidth="1"/>
    <col min="13097" max="13097" width="7.875" style="9" customWidth="1"/>
    <col min="13098" max="13098" width="2.125" style="9" customWidth="1"/>
    <col min="13099" max="13312" width="9" style="9"/>
    <col min="13313" max="13314" width="3" style="9" customWidth="1"/>
    <col min="13315" max="13315" width="11.25" style="9" customWidth="1"/>
    <col min="13316" max="13316" width="4.625" style="9" customWidth="1"/>
    <col min="13317" max="13317" width="13.25" style="9" customWidth="1"/>
    <col min="13318" max="13318" width="9.25" style="9" customWidth="1"/>
    <col min="13319" max="13319" width="10.625" style="9" customWidth="1"/>
    <col min="13320" max="13350" width="2.75" style="9" customWidth="1"/>
    <col min="13351" max="13351" width="5.875" style="9" customWidth="1"/>
    <col min="13352" max="13352" width="7.375" style="9" customWidth="1"/>
    <col min="13353" max="13353" width="7.875" style="9" customWidth="1"/>
    <col min="13354" max="13354" width="2.125" style="9" customWidth="1"/>
    <col min="13355" max="13568" width="9" style="9"/>
    <col min="13569" max="13570" width="3" style="9" customWidth="1"/>
    <col min="13571" max="13571" width="11.25" style="9" customWidth="1"/>
    <col min="13572" max="13572" width="4.625" style="9" customWidth="1"/>
    <col min="13573" max="13573" width="13.25" style="9" customWidth="1"/>
    <col min="13574" max="13574" width="9.25" style="9" customWidth="1"/>
    <col min="13575" max="13575" width="10.625" style="9" customWidth="1"/>
    <col min="13576" max="13606" width="2.75" style="9" customWidth="1"/>
    <col min="13607" max="13607" width="5.875" style="9" customWidth="1"/>
    <col min="13608" max="13608" width="7.375" style="9" customWidth="1"/>
    <col min="13609" max="13609" width="7.875" style="9" customWidth="1"/>
    <col min="13610" max="13610" width="2.125" style="9" customWidth="1"/>
    <col min="13611" max="13824" width="9" style="9"/>
    <col min="13825" max="13826" width="3" style="9" customWidth="1"/>
    <col min="13827" max="13827" width="11.25" style="9" customWidth="1"/>
    <col min="13828" max="13828" width="4.625" style="9" customWidth="1"/>
    <col min="13829" max="13829" width="13.25" style="9" customWidth="1"/>
    <col min="13830" max="13830" width="9.25" style="9" customWidth="1"/>
    <col min="13831" max="13831" width="10.625" style="9" customWidth="1"/>
    <col min="13832" max="13862" width="2.75" style="9" customWidth="1"/>
    <col min="13863" max="13863" width="5.875" style="9" customWidth="1"/>
    <col min="13864" max="13864" width="7.375" style="9" customWidth="1"/>
    <col min="13865" max="13865" width="7.875" style="9" customWidth="1"/>
    <col min="13866" max="13866" width="2.125" style="9" customWidth="1"/>
    <col min="13867" max="14080" width="9" style="9"/>
    <col min="14081" max="14082" width="3" style="9" customWidth="1"/>
    <col min="14083" max="14083" width="11.25" style="9" customWidth="1"/>
    <col min="14084" max="14084" width="4.625" style="9" customWidth="1"/>
    <col min="14085" max="14085" width="13.25" style="9" customWidth="1"/>
    <col min="14086" max="14086" width="9.25" style="9" customWidth="1"/>
    <col min="14087" max="14087" width="10.625" style="9" customWidth="1"/>
    <col min="14088" max="14118" width="2.75" style="9" customWidth="1"/>
    <col min="14119" max="14119" width="5.875" style="9" customWidth="1"/>
    <col min="14120" max="14120" width="7.375" style="9" customWidth="1"/>
    <col min="14121" max="14121" width="7.875" style="9" customWidth="1"/>
    <col min="14122" max="14122" width="2.125" style="9" customWidth="1"/>
    <col min="14123" max="14336" width="9" style="9"/>
    <col min="14337" max="14338" width="3" style="9" customWidth="1"/>
    <col min="14339" max="14339" width="11.25" style="9" customWidth="1"/>
    <col min="14340" max="14340" width="4.625" style="9" customWidth="1"/>
    <col min="14341" max="14341" width="13.25" style="9" customWidth="1"/>
    <col min="14342" max="14342" width="9.25" style="9" customWidth="1"/>
    <col min="14343" max="14343" width="10.625" style="9" customWidth="1"/>
    <col min="14344" max="14374" width="2.75" style="9" customWidth="1"/>
    <col min="14375" max="14375" width="5.875" style="9" customWidth="1"/>
    <col min="14376" max="14376" width="7.375" style="9" customWidth="1"/>
    <col min="14377" max="14377" width="7.875" style="9" customWidth="1"/>
    <col min="14378" max="14378" width="2.125" style="9" customWidth="1"/>
    <col min="14379" max="14592" width="9" style="9"/>
    <col min="14593" max="14594" width="3" style="9" customWidth="1"/>
    <col min="14595" max="14595" width="11.25" style="9" customWidth="1"/>
    <col min="14596" max="14596" width="4.625" style="9" customWidth="1"/>
    <col min="14597" max="14597" width="13.25" style="9" customWidth="1"/>
    <col min="14598" max="14598" width="9.25" style="9" customWidth="1"/>
    <col min="14599" max="14599" width="10.625" style="9" customWidth="1"/>
    <col min="14600" max="14630" width="2.75" style="9" customWidth="1"/>
    <col min="14631" max="14631" width="5.875" style="9" customWidth="1"/>
    <col min="14632" max="14632" width="7.375" style="9" customWidth="1"/>
    <col min="14633" max="14633" width="7.875" style="9" customWidth="1"/>
    <col min="14634" max="14634" width="2.125" style="9" customWidth="1"/>
    <col min="14635" max="14848" width="9" style="9"/>
    <col min="14849" max="14850" width="3" style="9" customWidth="1"/>
    <col min="14851" max="14851" width="11.25" style="9" customWidth="1"/>
    <col min="14852" max="14852" width="4.625" style="9" customWidth="1"/>
    <col min="14853" max="14853" width="13.25" style="9" customWidth="1"/>
    <col min="14854" max="14854" width="9.25" style="9" customWidth="1"/>
    <col min="14855" max="14855" width="10.625" style="9" customWidth="1"/>
    <col min="14856" max="14886" width="2.75" style="9" customWidth="1"/>
    <col min="14887" max="14887" width="5.875" style="9" customWidth="1"/>
    <col min="14888" max="14888" width="7.375" style="9" customWidth="1"/>
    <col min="14889" max="14889" width="7.875" style="9" customWidth="1"/>
    <col min="14890" max="14890" width="2.125" style="9" customWidth="1"/>
    <col min="14891" max="15104" width="9" style="9"/>
    <col min="15105" max="15106" width="3" style="9" customWidth="1"/>
    <col min="15107" max="15107" width="11.25" style="9" customWidth="1"/>
    <col min="15108" max="15108" width="4.625" style="9" customWidth="1"/>
    <col min="15109" max="15109" width="13.25" style="9" customWidth="1"/>
    <col min="15110" max="15110" width="9.25" style="9" customWidth="1"/>
    <col min="15111" max="15111" width="10.625" style="9" customWidth="1"/>
    <col min="15112" max="15142" width="2.75" style="9" customWidth="1"/>
    <col min="15143" max="15143" width="5.875" style="9" customWidth="1"/>
    <col min="15144" max="15144" width="7.375" style="9" customWidth="1"/>
    <col min="15145" max="15145" width="7.875" style="9" customWidth="1"/>
    <col min="15146" max="15146" width="2.125" style="9" customWidth="1"/>
    <col min="15147" max="15360" width="9" style="9"/>
    <col min="15361" max="15362" width="3" style="9" customWidth="1"/>
    <col min="15363" max="15363" width="11.25" style="9" customWidth="1"/>
    <col min="15364" max="15364" width="4.625" style="9" customWidth="1"/>
    <col min="15365" max="15365" width="13.25" style="9" customWidth="1"/>
    <col min="15366" max="15366" width="9.25" style="9" customWidth="1"/>
    <col min="15367" max="15367" width="10.625" style="9" customWidth="1"/>
    <col min="15368" max="15398" width="2.75" style="9" customWidth="1"/>
    <col min="15399" max="15399" width="5.875" style="9" customWidth="1"/>
    <col min="15400" max="15400" width="7.375" style="9" customWidth="1"/>
    <col min="15401" max="15401" width="7.875" style="9" customWidth="1"/>
    <col min="15402" max="15402" width="2.125" style="9" customWidth="1"/>
    <col min="15403" max="15616" width="9" style="9"/>
    <col min="15617" max="15618" width="3" style="9" customWidth="1"/>
    <col min="15619" max="15619" width="11.25" style="9" customWidth="1"/>
    <col min="15620" max="15620" width="4.625" style="9" customWidth="1"/>
    <col min="15621" max="15621" width="13.25" style="9" customWidth="1"/>
    <col min="15622" max="15622" width="9.25" style="9" customWidth="1"/>
    <col min="15623" max="15623" width="10.625" style="9" customWidth="1"/>
    <col min="15624" max="15654" width="2.75" style="9" customWidth="1"/>
    <col min="15655" max="15655" width="5.875" style="9" customWidth="1"/>
    <col min="15656" max="15656" width="7.375" style="9" customWidth="1"/>
    <col min="15657" max="15657" width="7.875" style="9" customWidth="1"/>
    <col min="15658" max="15658" width="2.125" style="9" customWidth="1"/>
    <col min="15659" max="15872" width="9" style="9"/>
    <col min="15873" max="15874" width="3" style="9" customWidth="1"/>
    <col min="15875" max="15875" width="11.25" style="9" customWidth="1"/>
    <col min="15876" max="15876" width="4.625" style="9" customWidth="1"/>
    <col min="15877" max="15877" width="13.25" style="9" customWidth="1"/>
    <col min="15878" max="15878" width="9.25" style="9" customWidth="1"/>
    <col min="15879" max="15879" width="10.625" style="9" customWidth="1"/>
    <col min="15880" max="15910" width="2.75" style="9" customWidth="1"/>
    <col min="15911" max="15911" width="5.875" style="9" customWidth="1"/>
    <col min="15912" max="15912" width="7.375" style="9" customWidth="1"/>
    <col min="15913" max="15913" width="7.875" style="9" customWidth="1"/>
    <col min="15914" max="15914" width="2.125" style="9" customWidth="1"/>
    <col min="15915" max="16128" width="9" style="9"/>
    <col min="16129" max="16130" width="3" style="9" customWidth="1"/>
    <col min="16131" max="16131" width="11.25" style="9" customWidth="1"/>
    <col min="16132" max="16132" width="4.625" style="9" customWidth="1"/>
    <col min="16133" max="16133" width="13.25" style="9" customWidth="1"/>
    <col min="16134" max="16134" width="9.25" style="9" customWidth="1"/>
    <col min="16135" max="16135" width="10.625" style="9" customWidth="1"/>
    <col min="16136" max="16166" width="2.75" style="9" customWidth="1"/>
    <col min="16167" max="16167" width="5.875" style="9" customWidth="1"/>
    <col min="16168" max="16168" width="7.375" style="9" customWidth="1"/>
    <col min="16169" max="16169" width="7.875" style="9" customWidth="1"/>
    <col min="16170" max="16170" width="2.125" style="9" customWidth="1"/>
    <col min="16171" max="16384" width="9" style="9"/>
  </cols>
  <sheetData>
    <row r="1" spans="1:45" s="1" customFormat="1" ht="18.75" customHeight="1" x14ac:dyDescent="0.15">
      <c r="F1" s="2"/>
      <c r="AN1" s="3" t="s">
        <v>0</v>
      </c>
    </row>
    <row r="2" spans="1:45" s="1" customFormat="1" ht="12" customHeight="1" x14ac:dyDescent="0.15">
      <c r="A2" s="4"/>
      <c r="B2" s="4"/>
      <c r="C2" s="4"/>
      <c r="D2" s="4"/>
      <c r="E2" s="4"/>
      <c r="F2" s="5"/>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4"/>
    </row>
    <row r="3" spans="1:45" ht="18.75" customHeight="1" x14ac:dyDescent="0.15">
      <c r="A3" s="6"/>
      <c r="B3" s="6"/>
      <c r="C3" s="7" t="s">
        <v>1</v>
      </c>
      <c r="D3" s="8"/>
      <c r="E3" s="8"/>
      <c r="F3" s="8"/>
      <c r="G3" s="8"/>
      <c r="H3" s="8"/>
      <c r="I3" s="8"/>
      <c r="J3" s="8"/>
      <c r="K3" s="6"/>
      <c r="M3" s="8" t="s">
        <v>2</v>
      </c>
      <c r="O3" s="10">
        <v>7</v>
      </c>
      <c r="P3" s="11" t="s">
        <v>3</v>
      </c>
      <c r="Q3" s="10"/>
      <c r="R3" s="8" t="s">
        <v>4</v>
      </c>
      <c r="S3" s="8"/>
      <c r="U3" s="12" t="s">
        <v>5</v>
      </c>
      <c r="V3" s="8"/>
      <c r="W3" s="8"/>
      <c r="X3" s="8"/>
      <c r="Y3" s="8"/>
      <c r="Z3" s="132"/>
      <c r="AA3" s="132"/>
      <c r="AB3" s="132"/>
      <c r="AC3" s="132"/>
      <c r="AD3" s="132"/>
      <c r="AE3" s="132"/>
      <c r="AF3" s="132"/>
      <c r="AG3" s="132"/>
      <c r="AH3" s="132"/>
      <c r="AI3" s="132"/>
      <c r="AJ3" s="132"/>
      <c r="AK3" s="132"/>
      <c r="AL3" s="12" t="s">
        <v>6</v>
      </c>
      <c r="AM3" s="8"/>
      <c r="AN3" s="12"/>
      <c r="AP3" s="8"/>
      <c r="AQ3" s="13"/>
      <c r="AR3" s="13"/>
      <c r="AS3" s="13"/>
    </row>
    <row r="4" spans="1:45" ht="21.75" customHeight="1" x14ac:dyDescent="0.15">
      <c r="A4" s="6"/>
      <c r="B4" s="6"/>
      <c r="H4" s="133" t="s">
        <v>7</v>
      </c>
      <c r="I4" s="133"/>
      <c r="J4" s="133"/>
      <c r="K4" s="133"/>
      <c r="L4" s="134"/>
      <c r="M4" s="134"/>
      <c r="N4" s="134"/>
      <c r="O4" s="134"/>
      <c r="P4" s="134"/>
      <c r="Q4" s="134"/>
      <c r="R4" s="15" t="s">
        <v>6</v>
      </c>
      <c r="S4" s="6"/>
      <c r="U4" s="12" t="s">
        <v>8</v>
      </c>
      <c r="V4" s="8"/>
      <c r="W4" s="8"/>
      <c r="X4" s="8"/>
      <c r="Y4" s="8"/>
      <c r="Z4" s="135"/>
      <c r="AA4" s="135"/>
      <c r="AB4" s="135"/>
      <c r="AC4" s="135"/>
      <c r="AD4" s="135"/>
      <c r="AE4" s="135"/>
      <c r="AF4" s="135"/>
      <c r="AG4" s="135"/>
      <c r="AH4" s="135"/>
      <c r="AI4" s="135"/>
      <c r="AJ4" s="135"/>
      <c r="AK4" s="135"/>
      <c r="AL4" s="12" t="s">
        <v>6</v>
      </c>
      <c r="AM4" s="8"/>
      <c r="AN4" s="12"/>
      <c r="AP4" s="8"/>
      <c r="AQ4" s="13"/>
      <c r="AR4" s="13"/>
      <c r="AS4" s="13"/>
    </row>
    <row r="5" spans="1:45" ht="15.75" customHeight="1" thickBot="1" x14ac:dyDescent="0.2">
      <c r="A5" s="6"/>
      <c r="B5" s="6"/>
      <c r="C5" s="6"/>
      <c r="D5" s="6"/>
      <c r="E5" s="6"/>
      <c r="F5" s="16"/>
      <c r="G5" s="6"/>
      <c r="H5" s="8"/>
      <c r="I5" s="8"/>
      <c r="J5" s="8"/>
      <c r="K5" s="8"/>
      <c r="L5" s="8"/>
      <c r="M5" s="8"/>
      <c r="N5" s="8"/>
      <c r="O5" s="8"/>
      <c r="P5" s="8"/>
      <c r="Q5" s="8"/>
      <c r="R5" s="8"/>
      <c r="S5" s="6"/>
      <c r="U5" s="12"/>
      <c r="V5" s="8"/>
      <c r="W5" s="8"/>
      <c r="X5" s="8"/>
      <c r="Y5" s="8"/>
      <c r="Z5" s="8"/>
      <c r="AA5" s="8"/>
      <c r="AB5" s="8"/>
      <c r="AC5" s="8"/>
      <c r="AD5" s="8"/>
      <c r="AE5" s="8"/>
      <c r="AF5" s="8"/>
      <c r="AG5" s="8"/>
      <c r="AH5" s="8"/>
      <c r="AI5" s="8"/>
      <c r="AJ5" s="8"/>
      <c r="AK5" s="8"/>
      <c r="AL5" s="8"/>
      <c r="AM5" s="8"/>
      <c r="AN5" s="8"/>
      <c r="AO5" s="12"/>
      <c r="AP5" s="8"/>
      <c r="AQ5" s="13"/>
      <c r="AR5" s="13"/>
      <c r="AS5" s="13"/>
    </row>
    <row r="6" spans="1:45" ht="18" customHeight="1" x14ac:dyDescent="0.15">
      <c r="A6" s="6"/>
      <c r="B6" s="121" t="s">
        <v>9</v>
      </c>
      <c r="C6" s="123" t="s">
        <v>10</v>
      </c>
      <c r="D6" s="129" t="s">
        <v>11</v>
      </c>
      <c r="E6" s="129" t="s">
        <v>12</v>
      </c>
      <c r="F6" s="119" t="s">
        <v>13</v>
      </c>
      <c r="G6" s="129" t="s">
        <v>14</v>
      </c>
      <c r="H6" s="17">
        <v>1</v>
      </c>
      <c r="I6" s="18">
        <v>2</v>
      </c>
      <c r="J6" s="18">
        <v>3</v>
      </c>
      <c r="K6" s="18">
        <v>4</v>
      </c>
      <c r="L6" s="18">
        <v>5</v>
      </c>
      <c r="M6" s="18">
        <v>6</v>
      </c>
      <c r="N6" s="18">
        <v>7</v>
      </c>
      <c r="O6" s="18">
        <v>8</v>
      </c>
      <c r="P6" s="18">
        <v>9</v>
      </c>
      <c r="Q6" s="18">
        <v>10</v>
      </c>
      <c r="R6" s="18">
        <v>11</v>
      </c>
      <c r="S6" s="18">
        <v>12</v>
      </c>
      <c r="T6" s="18">
        <v>13</v>
      </c>
      <c r="U6" s="18">
        <v>14</v>
      </c>
      <c r="V6" s="18">
        <v>15</v>
      </c>
      <c r="W6" s="18">
        <v>16</v>
      </c>
      <c r="X6" s="18">
        <v>17</v>
      </c>
      <c r="Y6" s="18">
        <v>18</v>
      </c>
      <c r="Z6" s="18">
        <v>19</v>
      </c>
      <c r="AA6" s="18">
        <v>20</v>
      </c>
      <c r="AB6" s="18">
        <v>21</v>
      </c>
      <c r="AC6" s="18">
        <v>22</v>
      </c>
      <c r="AD6" s="18">
        <v>23</v>
      </c>
      <c r="AE6" s="18">
        <v>24</v>
      </c>
      <c r="AF6" s="18">
        <v>25</v>
      </c>
      <c r="AG6" s="18">
        <v>26</v>
      </c>
      <c r="AH6" s="18">
        <v>27</v>
      </c>
      <c r="AI6" s="18">
        <v>28</v>
      </c>
      <c r="AJ6" s="18">
        <v>29</v>
      </c>
      <c r="AK6" s="18">
        <v>30</v>
      </c>
      <c r="AL6" s="19">
        <v>31</v>
      </c>
      <c r="AM6" s="20" t="s">
        <v>15</v>
      </c>
      <c r="AN6" s="119" t="s">
        <v>16</v>
      </c>
      <c r="AO6" s="8"/>
      <c r="AP6" s="13"/>
      <c r="AQ6" s="13"/>
      <c r="AR6" s="13"/>
    </row>
    <row r="7" spans="1:45" ht="30" customHeight="1" thickBot="1" x14ac:dyDescent="0.2">
      <c r="A7" s="6"/>
      <c r="B7" s="127"/>
      <c r="C7" s="128"/>
      <c r="D7" s="130"/>
      <c r="E7" s="130"/>
      <c r="F7" s="120"/>
      <c r="G7" s="130"/>
      <c r="H7" s="21"/>
      <c r="I7" s="22"/>
      <c r="J7" s="22"/>
      <c r="K7" s="22"/>
      <c r="L7" s="22"/>
      <c r="M7" s="22"/>
      <c r="N7" s="22"/>
      <c r="O7" s="22"/>
      <c r="P7" s="22"/>
      <c r="Q7" s="22"/>
      <c r="R7" s="22"/>
      <c r="S7" s="22"/>
      <c r="T7" s="22"/>
      <c r="U7" s="22"/>
      <c r="V7" s="22"/>
      <c r="W7" s="22"/>
      <c r="X7" s="22"/>
      <c r="Y7" s="22"/>
      <c r="Z7" s="22"/>
      <c r="AA7" s="22"/>
      <c r="AB7" s="22"/>
      <c r="AC7" s="22"/>
      <c r="AD7" s="22"/>
      <c r="AE7" s="22"/>
      <c r="AF7" s="22"/>
      <c r="AG7" s="22"/>
      <c r="AH7" s="22"/>
      <c r="AI7" s="22"/>
      <c r="AJ7" s="22"/>
      <c r="AK7" s="22"/>
      <c r="AL7" s="23"/>
      <c r="AM7" s="24" t="s">
        <v>17</v>
      </c>
      <c r="AN7" s="120"/>
      <c r="AO7" s="8"/>
      <c r="AP7" s="13"/>
      <c r="AQ7" s="13"/>
      <c r="AR7" s="13"/>
    </row>
    <row r="8" spans="1:45" ht="41.25" customHeight="1" x14ac:dyDescent="0.15">
      <c r="A8" s="6"/>
      <c r="B8" s="121">
        <v>1</v>
      </c>
      <c r="C8" s="123"/>
      <c r="D8" s="25"/>
      <c r="E8" s="26"/>
      <c r="F8" s="26" t="s">
        <v>18</v>
      </c>
      <c r="G8" s="27"/>
      <c r="H8" s="28"/>
      <c r="I8" s="29"/>
      <c r="J8" s="29"/>
      <c r="K8" s="29"/>
      <c r="L8" s="29"/>
      <c r="M8" s="29"/>
      <c r="N8" s="29"/>
      <c r="O8" s="29"/>
      <c r="P8" s="29"/>
      <c r="Q8" s="29"/>
      <c r="R8" s="29"/>
      <c r="S8" s="29"/>
      <c r="T8" s="29"/>
      <c r="U8" s="29"/>
      <c r="V8" s="29"/>
      <c r="W8" s="29"/>
      <c r="X8" s="29"/>
      <c r="Y8" s="29"/>
      <c r="Z8" s="29"/>
      <c r="AA8" s="29"/>
      <c r="AB8" s="29"/>
      <c r="AC8" s="29"/>
      <c r="AD8" s="29"/>
      <c r="AE8" s="29"/>
      <c r="AF8" s="29"/>
      <c r="AG8" s="29"/>
      <c r="AH8" s="29"/>
      <c r="AI8" s="29"/>
      <c r="AJ8" s="29"/>
      <c r="AK8" s="29"/>
      <c r="AL8" s="30"/>
      <c r="AM8" s="31"/>
      <c r="AN8" s="26"/>
      <c r="AO8" s="8"/>
      <c r="AP8" s="13"/>
      <c r="AQ8" s="13"/>
      <c r="AR8" s="13"/>
    </row>
    <row r="9" spans="1:45" ht="41.25" customHeight="1" x14ac:dyDescent="0.15">
      <c r="A9" s="6"/>
      <c r="B9" s="122"/>
      <c r="C9" s="124"/>
      <c r="D9" s="32"/>
      <c r="E9" s="33"/>
      <c r="F9" s="33" t="s">
        <v>18</v>
      </c>
      <c r="G9" s="34"/>
      <c r="H9" s="35"/>
      <c r="I9" s="36"/>
      <c r="J9" s="36"/>
      <c r="K9" s="36"/>
      <c r="L9" s="36"/>
      <c r="M9" s="36"/>
      <c r="N9" s="36"/>
      <c r="O9" s="36"/>
      <c r="P9" s="36"/>
      <c r="Q9" s="36"/>
      <c r="R9" s="36"/>
      <c r="S9" s="36"/>
      <c r="T9" s="36"/>
      <c r="U9" s="36"/>
      <c r="V9" s="36"/>
      <c r="W9" s="36"/>
      <c r="X9" s="36"/>
      <c r="Y9" s="36"/>
      <c r="Z9" s="36"/>
      <c r="AA9" s="36"/>
      <c r="AB9" s="36"/>
      <c r="AC9" s="36"/>
      <c r="AD9" s="36"/>
      <c r="AE9" s="36"/>
      <c r="AF9" s="36"/>
      <c r="AG9" s="36"/>
      <c r="AH9" s="36"/>
      <c r="AI9" s="36"/>
      <c r="AJ9" s="36"/>
      <c r="AK9" s="36"/>
      <c r="AL9" s="37"/>
      <c r="AM9" s="38"/>
      <c r="AN9" s="33"/>
      <c r="AO9" s="8"/>
      <c r="AP9" s="13"/>
      <c r="AQ9" s="13"/>
      <c r="AR9" s="13"/>
    </row>
    <row r="10" spans="1:45" ht="41.25" customHeight="1" x14ac:dyDescent="0.15">
      <c r="A10" s="6"/>
      <c r="B10" s="122"/>
      <c r="C10" s="124"/>
      <c r="D10" s="39"/>
      <c r="E10" s="33"/>
      <c r="F10" s="33" t="s">
        <v>18</v>
      </c>
      <c r="G10" s="40"/>
      <c r="H10" s="36"/>
      <c r="I10" s="36"/>
      <c r="J10" s="36"/>
      <c r="K10" s="36"/>
      <c r="L10" s="36"/>
      <c r="M10" s="36"/>
      <c r="N10" s="36"/>
      <c r="O10" s="36"/>
      <c r="P10" s="36"/>
      <c r="Q10" s="36"/>
      <c r="R10" s="36"/>
      <c r="S10" s="36"/>
      <c r="T10" s="36"/>
      <c r="U10" s="36"/>
      <c r="V10" s="36"/>
      <c r="W10" s="36"/>
      <c r="X10" s="36"/>
      <c r="Y10" s="36"/>
      <c r="Z10" s="36"/>
      <c r="AA10" s="36"/>
      <c r="AB10" s="36"/>
      <c r="AC10" s="36"/>
      <c r="AD10" s="36"/>
      <c r="AE10" s="36"/>
      <c r="AF10" s="36"/>
      <c r="AG10" s="36"/>
      <c r="AH10" s="36"/>
      <c r="AI10" s="36"/>
      <c r="AJ10" s="36"/>
      <c r="AK10" s="36"/>
      <c r="AL10" s="37"/>
      <c r="AM10" s="38"/>
      <c r="AN10" s="41"/>
      <c r="AO10" s="8"/>
      <c r="AP10" s="13"/>
      <c r="AQ10" s="13"/>
      <c r="AR10" s="13"/>
    </row>
    <row r="11" spans="1:45" ht="41.25" customHeight="1" x14ac:dyDescent="0.15">
      <c r="A11" s="6"/>
      <c r="B11" s="122"/>
      <c r="C11" s="124"/>
      <c r="D11" s="39"/>
      <c r="E11" s="39"/>
      <c r="F11" s="33" t="s">
        <v>18</v>
      </c>
      <c r="G11" s="40"/>
      <c r="H11" s="42"/>
      <c r="I11" s="36"/>
      <c r="J11" s="36"/>
      <c r="K11" s="36"/>
      <c r="L11" s="36"/>
      <c r="M11" s="36"/>
      <c r="N11" s="36"/>
      <c r="O11" s="36"/>
      <c r="P11" s="36"/>
      <c r="Q11" s="36"/>
      <c r="R11" s="36"/>
      <c r="S11" s="36"/>
      <c r="T11" s="36"/>
      <c r="U11" s="36"/>
      <c r="V11" s="36"/>
      <c r="W11" s="36"/>
      <c r="X11" s="36"/>
      <c r="Y11" s="36"/>
      <c r="Z11" s="36"/>
      <c r="AA11" s="36"/>
      <c r="AB11" s="36"/>
      <c r="AC11" s="36"/>
      <c r="AD11" s="36"/>
      <c r="AE11" s="36"/>
      <c r="AF11" s="36"/>
      <c r="AG11" s="36"/>
      <c r="AH11" s="36"/>
      <c r="AI11" s="36"/>
      <c r="AJ11" s="36"/>
      <c r="AK11" s="36"/>
      <c r="AL11" s="37"/>
      <c r="AM11" s="38"/>
      <c r="AN11" s="41"/>
      <c r="AO11" s="8"/>
      <c r="AP11" s="13"/>
      <c r="AQ11" s="13"/>
      <c r="AR11" s="13"/>
    </row>
    <row r="12" spans="1:45" ht="41.25" customHeight="1" x14ac:dyDescent="0.15">
      <c r="A12" s="6"/>
      <c r="B12" s="122"/>
      <c r="C12" s="125"/>
      <c r="D12" s="39"/>
      <c r="E12" s="39"/>
      <c r="F12" s="33" t="s">
        <v>18</v>
      </c>
      <c r="G12" s="40"/>
      <c r="H12" s="43"/>
      <c r="I12" s="36"/>
      <c r="J12" s="36"/>
      <c r="K12" s="36"/>
      <c r="L12" s="36"/>
      <c r="M12" s="36"/>
      <c r="N12" s="36"/>
      <c r="O12" s="36"/>
      <c r="P12" s="36"/>
      <c r="Q12" s="36"/>
      <c r="R12" s="36"/>
      <c r="S12" s="36"/>
      <c r="T12" s="36"/>
      <c r="U12" s="36"/>
      <c r="V12" s="36"/>
      <c r="W12" s="36"/>
      <c r="X12" s="36"/>
      <c r="Y12" s="36"/>
      <c r="Z12" s="36"/>
      <c r="AA12" s="36"/>
      <c r="AB12" s="36"/>
      <c r="AC12" s="36"/>
      <c r="AD12" s="36"/>
      <c r="AE12" s="36"/>
      <c r="AF12" s="36"/>
      <c r="AG12" s="36"/>
      <c r="AH12" s="36"/>
      <c r="AI12" s="36"/>
      <c r="AJ12" s="36"/>
      <c r="AK12" s="36"/>
      <c r="AL12" s="37"/>
      <c r="AM12" s="38"/>
      <c r="AN12" s="41"/>
      <c r="AO12" s="8"/>
      <c r="AP12" s="13"/>
      <c r="AQ12" s="13"/>
      <c r="AR12" s="13"/>
    </row>
    <row r="13" spans="1:45" ht="21.95" customHeight="1" thickBot="1" x14ac:dyDescent="0.2">
      <c r="A13" s="6"/>
      <c r="B13" s="44"/>
      <c r="C13" s="45" t="s">
        <v>19</v>
      </c>
      <c r="D13" s="46"/>
      <c r="E13" s="46"/>
      <c r="F13" s="47"/>
      <c r="G13" s="48"/>
      <c r="H13" s="49"/>
      <c r="I13" s="50"/>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1"/>
      <c r="AM13" s="52"/>
      <c r="AN13" s="53"/>
      <c r="AO13" s="8"/>
      <c r="AP13" s="13"/>
      <c r="AQ13" s="13"/>
      <c r="AR13" s="13"/>
    </row>
    <row r="14" spans="1:45" ht="41.25" customHeight="1" x14ac:dyDescent="0.15">
      <c r="A14" s="6"/>
      <c r="B14" s="121">
        <v>2</v>
      </c>
      <c r="C14" s="121"/>
      <c r="D14" s="54"/>
      <c r="E14" s="54"/>
      <c r="F14" s="26" t="s">
        <v>18</v>
      </c>
      <c r="G14" s="27"/>
      <c r="H14" s="55"/>
      <c r="I14" s="29"/>
      <c r="J14" s="29"/>
      <c r="K14" s="29"/>
      <c r="L14" s="29"/>
      <c r="M14" s="29"/>
      <c r="N14" s="29"/>
      <c r="O14" s="29"/>
      <c r="P14" s="29"/>
      <c r="Q14" s="29"/>
      <c r="R14" s="29"/>
      <c r="S14" s="29"/>
      <c r="T14" s="29"/>
      <c r="U14" s="29"/>
      <c r="V14" s="29"/>
      <c r="W14" s="29"/>
      <c r="X14" s="29"/>
      <c r="Y14" s="29"/>
      <c r="Z14" s="29"/>
      <c r="AA14" s="29"/>
      <c r="AB14" s="29"/>
      <c r="AC14" s="29"/>
      <c r="AD14" s="29"/>
      <c r="AE14" s="29"/>
      <c r="AF14" s="29"/>
      <c r="AG14" s="29"/>
      <c r="AH14" s="29"/>
      <c r="AI14" s="29"/>
      <c r="AJ14" s="29"/>
      <c r="AK14" s="29"/>
      <c r="AL14" s="30"/>
      <c r="AM14" s="31"/>
      <c r="AN14" s="56"/>
      <c r="AO14" s="8"/>
      <c r="AP14" s="13"/>
      <c r="AQ14" s="13"/>
      <c r="AR14" s="13"/>
    </row>
    <row r="15" spans="1:45" ht="41.25" customHeight="1" x14ac:dyDescent="0.15">
      <c r="A15" s="6"/>
      <c r="B15" s="122"/>
      <c r="C15" s="122"/>
      <c r="D15" s="54"/>
      <c r="E15" s="54"/>
      <c r="F15" s="26" t="s">
        <v>18</v>
      </c>
      <c r="G15" s="27"/>
      <c r="H15" s="55"/>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29"/>
      <c r="AL15" s="57"/>
      <c r="AM15" s="31"/>
      <c r="AN15" s="56"/>
      <c r="AO15" s="8"/>
      <c r="AP15" s="13"/>
      <c r="AQ15" s="13"/>
      <c r="AR15" s="13"/>
    </row>
    <row r="16" spans="1:45" ht="41.25" customHeight="1" x14ac:dyDescent="0.15">
      <c r="A16" s="6"/>
      <c r="B16" s="122"/>
      <c r="C16" s="122"/>
      <c r="D16" s="54"/>
      <c r="E16" s="54"/>
      <c r="F16" s="26" t="s">
        <v>18</v>
      </c>
      <c r="G16" s="27"/>
      <c r="H16" s="55"/>
      <c r="I16" s="29"/>
      <c r="J16" s="29"/>
      <c r="K16" s="29"/>
      <c r="L16" s="29"/>
      <c r="M16" s="29"/>
      <c r="N16" s="29"/>
      <c r="O16" s="29"/>
      <c r="P16" s="29"/>
      <c r="Q16" s="29"/>
      <c r="R16" s="29"/>
      <c r="S16" s="29"/>
      <c r="T16" s="29"/>
      <c r="U16" s="29"/>
      <c r="V16" s="29"/>
      <c r="W16" s="29"/>
      <c r="X16" s="29"/>
      <c r="Y16" s="29"/>
      <c r="Z16" s="29"/>
      <c r="AA16" s="29"/>
      <c r="AB16" s="29"/>
      <c r="AC16" s="29"/>
      <c r="AD16" s="29"/>
      <c r="AE16" s="29"/>
      <c r="AF16" s="29"/>
      <c r="AG16" s="29"/>
      <c r="AH16" s="29"/>
      <c r="AI16" s="29"/>
      <c r="AJ16" s="29"/>
      <c r="AK16" s="29"/>
      <c r="AL16" s="57"/>
      <c r="AM16" s="31"/>
      <c r="AN16" s="56"/>
      <c r="AO16" s="8"/>
      <c r="AP16" s="13"/>
      <c r="AQ16" s="13"/>
      <c r="AR16" s="13"/>
    </row>
    <row r="17" spans="1:44" ht="41.25" customHeight="1" x14ac:dyDescent="0.15">
      <c r="A17" s="6"/>
      <c r="B17" s="122"/>
      <c r="C17" s="122"/>
      <c r="D17" s="54"/>
      <c r="E17" s="54"/>
      <c r="F17" s="26" t="s">
        <v>18</v>
      </c>
      <c r="G17" s="27"/>
      <c r="H17" s="55"/>
      <c r="I17" s="29"/>
      <c r="J17" s="29"/>
      <c r="K17" s="29"/>
      <c r="L17" s="29"/>
      <c r="M17" s="29"/>
      <c r="N17" s="29"/>
      <c r="O17" s="29"/>
      <c r="P17" s="29"/>
      <c r="Q17" s="29"/>
      <c r="R17" s="29"/>
      <c r="S17" s="29"/>
      <c r="T17" s="29"/>
      <c r="U17" s="29"/>
      <c r="V17" s="29"/>
      <c r="W17" s="29"/>
      <c r="X17" s="29"/>
      <c r="Y17" s="29"/>
      <c r="Z17" s="29"/>
      <c r="AA17" s="29"/>
      <c r="AB17" s="29"/>
      <c r="AC17" s="29"/>
      <c r="AD17" s="29"/>
      <c r="AE17" s="29"/>
      <c r="AF17" s="29"/>
      <c r="AG17" s="29"/>
      <c r="AH17" s="29"/>
      <c r="AI17" s="29"/>
      <c r="AJ17" s="29"/>
      <c r="AK17" s="29"/>
      <c r="AL17" s="57"/>
      <c r="AM17" s="31"/>
      <c r="AN17" s="56"/>
      <c r="AO17" s="8"/>
      <c r="AP17" s="13"/>
      <c r="AQ17" s="13"/>
      <c r="AR17" s="13"/>
    </row>
    <row r="18" spans="1:44" ht="41.25" customHeight="1" x14ac:dyDescent="0.15">
      <c r="A18" s="6"/>
      <c r="B18" s="122"/>
      <c r="C18" s="126"/>
      <c r="D18" s="34"/>
      <c r="E18" s="34"/>
      <c r="F18" s="33" t="s">
        <v>18</v>
      </c>
      <c r="G18" s="34"/>
      <c r="H18" s="43"/>
      <c r="I18" s="36"/>
      <c r="J18" s="36"/>
      <c r="K18" s="36"/>
      <c r="L18" s="36"/>
      <c r="M18" s="36"/>
      <c r="N18" s="36"/>
      <c r="O18" s="36"/>
      <c r="P18" s="36"/>
      <c r="Q18" s="36"/>
      <c r="R18" s="36"/>
      <c r="S18" s="36"/>
      <c r="T18" s="36"/>
      <c r="U18" s="36"/>
      <c r="V18" s="36"/>
      <c r="W18" s="36"/>
      <c r="X18" s="36"/>
      <c r="Y18" s="36"/>
      <c r="Z18" s="36"/>
      <c r="AA18" s="36"/>
      <c r="AB18" s="36"/>
      <c r="AC18" s="36"/>
      <c r="AD18" s="36"/>
      <c r="AE18" s="36"/>
      <c r="AF18" s="36"/>
      <c r="AG18" s="36"/>
      <c r="AH18" s="36"/>
      <c r="AI18" s="36"/>
      <c r="AJ18" s="36"/>
      <c r="AK18" s="36"/>
      <c r="AL18" s="58"/>
      <c r="AM18" s="38"/>
      <c r="AN18" s="41"/>
      <c r="AO18" s="8"/>
      <c r="AP18" s="13"/>
      <c r="AQ18" s="13"/>
      <c r="AR18" s="13"/>
    </row>
    <row r="19" spans="1:44" ht="21.95" customHeight="1" thickBot="1" x14ac:dyDescent="0.2">
      <c r="A19" s="6"/>
      <c r="B19" s="59"/>
      <c r="C19" s="60" t="s">
        <v>19</v>
      </c>
      <c r="D19" s="61"/>
      <c r="E19" s="61"/>
      <c r="F19" s="62"/>
      <c r="G19" s="61"/>
      <c r="H19" s="49"/>
      <c r="I19" s="50"/>
      <c r="J19" s="50"/>
      <c r="K19" s="50"/>
      <c r="L19" s="50"/>
      <c r="M19" s="50"/>
      <c r="N19" s="50"/>
      <c r="O19" s="50"/>
      <c r="P19" s="50"/>
      <c r="Q19" s="50"/>
      <c r="R19" s="50"/>
      <c r="S19" s="50"/>
      <c r="T19" s="50"/>
      <c r="U19" s="50"/>
      <c r="V19" s="50"/>
      <c r="W19" s="50"/>
      <c r="X19" s="50"/>
      <c r="Y19" s="50"/>
      <c r="Z19" s="50"/>
      <c r="AA19" s="50"/>
      <c r="AB19" s="50"/>
      <c r="AC19" s="50"/>
      <c r="AD19" s="50"/>
      <c r="AE19" s="50"/>
      <c r="AF19" s="50"/>
      <c r="AG19" s="50"/>
      <c r="AH19" s="50"/>
      <c r="AI19" s="50"/>
      <c r="AJ19" s="50"/>
      <c r="AK19" s="50"/>
      <c r="AL19" s="63"/>
      <c r="AM19" s="52"/>
      <c r="AN19" s="53"/>
      <c r="AO19" s="8"/>
      <c r="AP19" s="13"/>
      <c r="AQ19" s="13"/>
      <c r="AR19" s="13"/>
    </row>
    <row r="20" spans="1:44" ht="21.95" customHeight="1" thickBot="1" x14ac:dyDescent="0.2">
      <c r="A20" s="6"/>
      <c r="B20" s="64"/>
      <c r="C20" s="65"/>
      <c r="D20" s="65"/>
      <c r="E20" s="65"/>
      <c r="F20" s="66"/>
      <c r="G20" s="65"/>
      <c r="H20" s="67"/>
      <c r="I20" s="68"/>
      <c r="J20" s="68"/>
      <c r="K20" s="68"/>
      <c r="L20" s="68"/>
      <c r="M20" s="68"/>
      <c r="N20" s="68"/>
      <c r="O20" s="68"/>
      <c r="P20" s="68"/>
      <c r="Q20" s="68"/>
      <c r="R20" s="68"/>
      <c r="S20" s="68"/>
      <c r="T20" s="68"/>
      <c r="U20" s="68"/>
      <c r="V20" s="68"/>
      <c r="W20" s="68"/>
      <c r="X20" s="68"/>
      <c r="Y20" s="68"/>
      <c r="Z20" s="68"/>
      <c r="AA20" s="68"/>
      <c r="AB20" s="68"/>
      <c r="AC20" s="68"/>
      <c r="AD20" s="68"/>
      <c r="AE20" s="68"/>
      <c r="AF20" s="68"/>
      <c r="AG20" s="68"/>
      <c r="AH20" s="68"/>
      <c r="AI20" s="68"/>
      <c r="AJ20" s="68"/>
      <c r="AK20" s="68"/>
      <c r="AL20" s="69"/>
      <c r="AM20" s="70"/>
      <c r="AN20" s="71"/>
      <c r="AO20" s="8"/>
      <c r="AP20" s="13"/>
      <c r="AQ20" s="13"/>
      <c r="AR20" s="13"/>
    </row>
    <row r="21" spans="1:44" ht="21.95" customHeight="1" x14ac:dyDescent="0.15">
      <c r="A21" s="72"/>
      <c r="B21" s="72"/>
      <c r="C21" s="72"/>
      <c r="D21" s="72"/>
      <c r="E21" s="72"/>
      <c r="F21" s="73"/>
      <c r="G21" s="72"/>
      <c r="H21" s="74"/>
      <c r="I21" s="74"/>
      <c r="J21" s="74"/>
      <c r="K21" s="74"/>
      <c r="L21" s="74"/>
      <c r="M21" s="74"/>
      <c r="N21" s="74"/>
      <c r="O21" s="74"/>
      <c r="P21" s="74"/>
      <c r="Q21" s="74"/>
      <c r="R21" s="74"/>
      <c r="S21" s="74"/>
      <c r="T21" s="74"/>
      <c r="U21" s="74"/>
      <c r="V21" s="74"/>
      <c r="W21" s="74"/>
      <c r="X21" s="74"/>
      <c r="Y21" s="74"/>
      <c r="Z21" s="74"/>
      <c r="AA21" s="74"/>
      <c r="AB21" s="74"/>
      <c r="AC21" s="74"/>
      <c r="AD21" s="74"/>
      <c r="AE21" s="74"/>
      <c r="AF21" s="74"/>
      <c r="AG21" s="74"/>
      <c r="AH21" s="74"/>
      <c r="AI21" s="74"/>
      <c r="AJ21" s="74"/>
      <c r="AK21" s="74"/>
      <c r="AL21" s="74"/>
      <c r="AM21" s="75"/>
      <c r="AN21" s="75"/>
      <c r="AO21" s="8"/>
      <c r="AP21" s="13"/>
      <c r="AQ21" s="13"/>
      <c r="AR21" s="13"/>
    </row>
    <row r="22" spans="1:44" ht="16.5" customHeight="1" x14ac:dyDescent="0.15">
      <c r="A22" s="12"/>
      <c r="B22" s="12"/>
      <c r="C22" s="12"/>
      <c r="D22" s="12"/>
      <c r="E22" s="12"/>
      <c r="F22" s="76"/>
      <c r="G22" s="12"/>
      <c r="H22" s="74"/>
      <c r="I22" s="74"/>
      <c r="J22" s="74"/>
      <c r="K22" s="74"/>
      <c r="L22" s="74"/>
      <c r="M22" s="74"/>
      <c r="N22" s="74"/>
      <c r="O22" s="74"/>
      <c r="P22" s="74"/>
      <c r="Q22" s="74"/>
      <c r="R22" s="74"/>
      <c r="S22" s="74"/>
      <c r="T22" s="74"/>
      <c r="U22" s="74"/>
      <c r="V22" s="74"/>
      <c r="W22" s="74"/>
      <c r="X22" s="74"/>
      <c r="Y22" s="74"/>
      <c r="Z22" s="74"/>
      <c r="AA22" s="74"/>
      <c r="AB22" s="74"/>
      <c r="AC22" s="131"/>
      <c r="AD22" s="131"/>
      <c r="AE22" s="131"/>
      <c r="AF22" s="131"/>
      <c r="AG22" s="131"/>
      <c r="AH22" s="131"/>
      <c r="AI22" s="131"/>
      <c r="AJ22" s="131"/>
      <c r="AK22" s="131"/>
      <c r="AL22" s="131"/>
      <c r="AM22" s="131"/>
      <c r="AN22" s="77"/>
      <c r="AO22" s="77"/>
      <c r="AP22" s="77"/>
      <c r="AQ22" s="77"/>
      <c r="AR22" s="77"/>
    </row>
    <row r="23" spans="1:44" ht="16.5" customHeight="1" x14ac:dyDescent="0.15">
      <c r="A23" s="12"/>
      <c r="B23" s="12"/>
      <c r="C23" s="12"/>
      <c r="D23" s="12"/>
      <c r="E23" s="12"/>
      <c r="F23" s="76"/>
      <c r="G23" s="12"/>
      <c r="H23" s="74"/>
      <c r="I23" s="74"/>
      <c r="J23" s="74"/>
      <c r="K23" s="74"/>
      <c r="L23" s="74"/>
      <c r="M23" s="74"/>
      <c r="N23" s="74"/>
      <c r="O23" s="74"/>
      <c r="P23" s="74"/>
      <c r="Q23" s="74"/>
      <c r="R23" s="74"/>
      <c r="S23" s="74"/>
      <c r="T23" s="74"/>
      <c r="U23" s="74"/>
      <c r="V23" s="74"/>
      <c r="W23" s="74"/>
      <c r="X23" s="74"/>
      <c r="Y23" s="74"/>
      <c r="Z23" s="74"/>
      <c r="AA23" s="74"/>
      <c r="AB23" s="74"/>
      <c r="AC23" s="74"/>
      <c r="AD23" s="74"/>
      <c r="AE23" s="74"/>
      <c r="AF23" s="74"/>
      <c r="AG23" s="74"/>
      <c r="AH23" s="74"/>
      <c r="AI23" s="74"/>
      <c r="AJ23" s="74"/>
      <c r="AK23" s="74"/>
      <c r="AL23" s="74"/>
      <c r="AM23" s="78"/>
      <c r="AN23" s="79"/>
      <c r="AO23" s="8"/>
      <c r="AP23" s="13"/>
      <c r="AQ23" s="13"/>
      <c r="AR23" s="13"/>
    </row>
    <row r="24" spans="1:44" ht="16.5" customHeight="1" x14ac:dyDescent="0.15">
      <c r="A24" s="12"/>
      <c r="B24" s="12"/>
      <c r="C24" s="12"/>
      <c r="D24" s="12"/>
      <c r="E24" s="12"/>
      <c r="F24" s="76"/>
      <c r="G24" s="12"/>
      <c r="H24" s="74"/>
      <c r="I24" s="74"/>
      <c r="J24" s="74"/>
      <c r="K24" s="74"/>
      <c r="L24" s="74"/>
      <c r="M24" s="74"/>
      <c r="N24" s="74"/>
      <c r="O24" s="74"/>
      <c r="P24" s="74"/>
      <c r="Q24" s="74"/>
      <c r="R24" s="74"/>
      <c r="S24" s="74"/>
      <c r="T24" s="74"/>
      <c r="U24" s="74"/>
      <c r="V24" s="74"/>
      <c r="W24" s="74"/>
      <c r="X24" s="74"/>
      <c r="Y24" s="74"/>
      <c r="Z24" s="74"/>
      <c r="AA24" s="74"/>
      <c r="AB24" s="74"/>
      <c r="AC24" s="74"/>
      <c r="AD24" s="74"/>
      <c r="AE24" s="74"/>
      <c r="AF24" s="74"/>
      <c r="AG24" s="74"/>
      <c r="AH24" s="74"/>
      <c r="AI24" s="74"/>
      <c r="AJ24" s="74"/>
      <c r="AK24" s="74"/>
      <c r="AL24" s="74"/>
      <c r="AM24" s="78"/>
      <c r="AN24" s="79"/>
      <c r="AO24" s="8"/>
      <c r="AP24" s="13"/>
      <c r="AQ24" s="13"/>
      <c r="AR24" s="13"/>
    </row>
    <row r="25" spans="1:44" ht="7.5" customHeight="1" x14ac:dyDescent="0.15">
      <c r="A25" s="12"/>
      <c r="B25" s="12"/>
      <c r="C25" s="12"/>
      <c r="D25" s="12"/>
      <c r="E25" s="12"/>
      <c r="F25" s="76"/>
      <c r="G25" s="12"/>
      <c r="H25" s="74"/>
      <c r="I25" s="74"/>
      <c r="J25" s="74"/>
      <c r="K25" s="74"/>
      <c r="L25" s="74"/>
      <c r="M25" s="74"/>
      <c r="N25" s="74"/>
      <c r="O25" s="74"/>
      <c r="P25" s="74"/>
      <c r="Q25" s="74"/>
      <c r="R25" s="74"/>
      <c r="S25" s="74"/>
      <c r="T25" s="74"/>
      <c r="U25" s="74"/>
      <c r="V25" s="74"/>
      <c r="W25" s="74"/>
      <c r="X25" s="74"/>
      <c r="Y25" s="74"/>
      <c r="Z25" s="74"/>
      <c r="AA25" s="74"/>
      <c r="AB25" s="74"/>
      <c r="AC25" s="74"/>
      <c r="AD25" s="74"/>
      <c r="AE25" s="74"/>
      <c r="AF25" s="74"/>
      <c r="AG25" s="74"/>
      <c r="AH25" s="74"/>
      <c r="AI25" s="74"/>
      <c r="AJ25" s="74"/>
      <c r="AK25" s="74"/>
      <c r="AL25" s="74"/>
      <c r="AM25" s="78"/>
      <c r="AN25" s="79"/>
      <c r="AO25" s="8"/>
      <c r="AP25" s="13"/>
      <c r="AQ25" s="13"/>
      <c r="AR25" s="13"/>
    </row>
    <row r="26" spans="1:44" s="80" customFormat="1" ht="4.5" customHeight="1" x14ac:dyDescent="0.15">
      <c r="F26" s="81"/>
      <c r="AO26" s="82"/>
    </row>
    <row r="27" spans="1:44" s="80" customFormat="1" ht="27" customHeight="1" x14ac:dyDescent="0.15">
      <c r="F27" s="81"/>
      <c r="AO27" s="82"/>
    </row>
    <row r="28" spans="1:44" s="80" customFormat="1" ht="15" customHeight="1" x14ac:dyDescent="0.15">
      <c r="F28" s="81"/>
      <c r="AO28" s="82"/>
    </row>
    <row r="29" spans="1:44" s="80" customFormat="1" ht="15" customHeight="1" x14ac:dyDescent="0.15">
      <c r="F29" s="81"/>
      <c r="AO29" s="82"/>
    </row>
    <row r="30" spans="1:44" s="80" customFormat="1" ht="15" customHeight="1" x14ac:dyDescent="0.15">
      <c r="F30" s="81"/>
      <c r="AO30" s="82"/>
    </row>
    <row r="31" spans="1:44" s="80" customFormat="1" ht="15" customHeight="1" x14ac:dyDescent="0.15">
      <c r="F31" s="81"/>
      <c r="AO31" s="82"/>
    </row>
    <row r="32" spans="1:44" s="80" customFormat="1" ht="15" customHeight="1" x14ac:dyDescent="0.15">
      <c r="F32" s="81"/>
      <c r="AO32" s="82"/>
    </row>
    <row r="33" spans="1:41" s="80" customFormat="1" ht="15" customHeight="1" x14ac:dyDescent="0.15">
      <c r="F33" s="81"/>
      <c r="AO33" s="82"/>
    </row>
    <row r="34" spans="1:41" s="80" customFormat="1" ht="15" customHeight="1" x14ac:dyDescent="0.15">
      <c r="F34" s="81"/>
      <c r="AO34" s="82"/>
    </row>
    <row r="35" spans="1:41" s="80" customFormat="1" ht="15" customHeight="1" x14ac:dyDescent="0.15">
      <c r="F35" s="81"/>
      <c r="AO35" s="82"/>
    </row>
    <row r="36" spans="1:41" ht="15" customHeight="1" x14ac:dyDescent="0.15">
      <c r="A36" s="80"/>
      <c r="B36" s="80"/>
      <c r="C36" s="80"/>
      <c r="D36" s="80"/>
      <c r="E36" s="80"/>
      <c r="F36" s="81"/>
      <c r="G36" s="80"/>
    </row>
    <row r="37" spans="1:41" ht="15" customHeight="1" x14ac:dyDescent="0.15">
      <c r="A37" s="80"/>
      <c r="B37" s="80"/>
      <c r="C37" s="80"/>
      <c r="D37" s="80"/>
      <c r="E37" s="80"/>
      <c r="F37" s="81"/>
      <c r="G37" s="80"/>
    </row>
    <row r="38" spans="1:41" ht="15" customHeight="1" x14ac:dyDescent="0.15">
      <c r="A38" s="80"/>
      <c r="B38" s="80"/>
      <c r="C38" s="80"/>
      <c r="D38" s="80"/>
      <c r="E38" s="80"/>
      <c r="F38" s="81"/>
      <c r="G38" s="80"/>
    </row>
    <row r="39" spans="1:41" ht="15" customHeight="1" x14ac:dyDescent="0.15">
      <c r="A39" s="80"/>
      <c r="B39" s="80"/>
      <c r="C39" s="80"/>
      <c r="D39" s="80"/>
      <c r="E39" s="80"/>
      <c r="F39" s="81"/>
      <c r="G39" s="80"/>
    </row>
    <row r="40" spans="1:41" ht="15" customHeight="1" x14ac:dyDescent="0.15">
      <c r="A40" s="80"/>
      <c r="B40" s="80"/>
      <c r="C40" s="80"/>
      <c r="D40" s="80"/>
      <c r="E40" s="80"/>
      <c r="F40" s="81"/>
      <c r="G40" s="80"/>
    </row>
    <row r="41" spans="1:41" ht="15" customHeight="1" x14ac:dyDescent="0.15">
      <c r="A41" s="80"/>
      <c r="B41" s="80"/>
      <c r="C41" s="80"/>
      <c r="D41" s="80"/>
      <c r="E41" s="80"/>
      <c r="F41" s="81"/>
      <c r="G41" s="80"/>
    </row>
  </sheetData>
  <mergeCells count="16">
    <mergeCell ref="AC22:AM22"/>
    <mergeCell ref="Z3:AK3"/>
    <mergeCell ref="H4:K4"/>
    <mergeCell ref="L4:Q4"/>
    <mergeCell ref="Z4:AK4"/>
    <mergeCell ref="AN6:AN7"/>
    <mergeCell ref="B8:B12"/>
    <mergeCell ref="C8:C12"/>
    <mergeCell ref="B14:B18"/>
    <mergeCell ref="C14:C18"/>
    <mergeCell ref="B6:B7"/>
    <mergeCell ref="C6:C7"/>
    <mergeCell ref="D6:D7"/>
    <mergeCell ref="E6:E7"/>
    <mergeCell ref="F6:F7"/>
    <mergeCell ref="G6:G7"/>
  </mergeCells>
  <phoneticPr fontId="1"/>
  <dataValidations count="11">
    <dataValidation type="custom" errorStyle="information" allowBlank="1" showInputMessage="1" showErrorMessage="1" errorTitle="有給休暇の取扱い" error="常勤職員ですか？（有給休暇を出勤扱いにカウントできるのは常勤職員だけです）_x000a_" sqref="H14:H16 JD14:JD16 SZ14:SZ16 ACV14:ACV16 AMR14:AMR16 AWN14:AWN16 BGJ14:BGJ16 BQF14:BQF16 CAB14:CAB16 CJX14:CJX16 CTT14:CTT16 DDP14:DDP16 DNL14:DNL16 DXH14:DXH16 EHD14:EHD16 EQZ14:EQZ16 FAV14:FAV16 FKR14:FKR16 FUN14:FUN16 GEJ14:GEJ16 GOF14:GOF16 GYB14:GYB16 HHX14:HHX16 HRT14:HRT16 IBP14:IBP16 ILL14:ILL16 IVH14:IVH16 JFD14:JFD16 JOZ14:JOZ16 JYV14:JYV16 KIR14:KIR16 KSN14:KSN16 LCJ14:LCJ16 LMF14:LMF16 LWB14:LWB16 MFX14:MFX16 MPT14:MPT16 MZP14:MZP16 NJL14:NJL16 NTH14:NTH16 ODD14:ODD16 OMZ14:OMZ16 OWV14:OWV16 PGR14:PGR16 PQN14:PQN16 QAJ14:QAJ16 QKF14:QKF16 QUB14:QUB16 RDX14:RDX16 RNT14:RNT16 RXP14:RXP16 SHL14:SHL16 SRH14:SRH16 TBD14:TBD16 TKZ14:TKZ16 TUV14:TUV16 UER14:UER16 UON14:UON16 UYJ14:UYJ16 VIF14:VIF16 VSB14:VSB16 WBX14:WBX16 WLT14:WLT16 WVP14:WVP16 H65550:H65552 JD65550:JD65552 SZ65550:SZ65552 ACV65550:ACV65552 AMR65550:AMR65552 AWN65550:AWN65552 BGJ65550:BGJ65552 BQF65550:BQF65552 CAB65550:CAB65552 CJX65550:CJX65552 CTT65550:CTT65552 DDP65550:DDP65552 DNL65550:DNL65552 DXH65550:DXH65552 EHD65550:EHD65552 EQZ65550:EQZ65552 FAV65550:FAV65552 FKR65550:FKR65552 FUN65550:FUN65552 GEJ65550:GEJ65552 GOF65550:GOF65552 GYB65550:GYB65552 HHX65550:HHX65552 HRT65550:HRT65552 IBP65550:IBP65552 ILL65550:ILL65552 IVH65550:IVH65552 JFD65550:JFD65552 JOZ65550:JOZ65552 JYV65550:JYV65552 KIR65550:KIR65552 KSN65550:KSN65552 LCJ65550:LCJ65552 LMF65550:LMF65552 LWB65550:LWB65552 MFX65550:MFX65552 MPT65550:MPT65552 MZP65550:MZP65552 NJL65550:NJL65552 NTH65550:NTH65552 ODD65550:ODD65552 OMZ65550:OMZ65552 OWV65550:OWV65552 PGR65550:PGR65552 PQN65550:PQN65552 QAJ65550:QAJ65552 QKF65550:QKF65552 QUB65550:QUB65552 RDX65550:RDX65552 RNT65550:RNT65552 RXP65550:RXP65552 SHL65550:SHL65552 SRH65550:SRH65552 TBD65550:TBD65552 TKZ65550:TKZ65552 TUV65550:TUV65552 UER65550:UER65552 UON65550:UON65552 UYJ65550:UYJ65552 VIF65550:VIF65552 VSB65550:VSB65552 WBX65550:WBX65552 WLT65550:WLT65552 WVP65550:WVP65552 H131086:H131088 JD131086:JD131088 SZ131086:SZ131088 ACV131086:ACV131088 AMR131086:AMR131088 AWN131086:AWN131088 BGJ131086:BGJ131088 BQF131086:BQF131088 CAB131086:CAB131088 CJX131086:CJX131088 CTT131086:CTT131088 DDP131086:DDP131088 DNL131086:DNL131088 DXH131086:DXH131088 EHD131086:EHD131088 EQZ131086:EQZ131088 FAV131086:FAV131088 FKR131086:FKR131088 FUN131086:FUN131088 GEJ131086:GEJ131088 GOF131086:GOF131088 GYB131086:GYB131088 HHX131086:HHX131088 HRT131086:HRT131088 IBP131086:IBP131088 ILL131086:ILL131088 IVH131086:IVH131088 JFD131086:JFD131088 JOZ131086:JOZ131088 JYV131086:JYV131088 KIR131086:KIR131088 KSN131086:KSN131088 LCJ131086:LCJ131088 LMF131086:LMF131088 LWB131086:LWB131088 MFX131086:MFX131088 MPT131086:MPT131088 MZP131086:MZP131088 NJL131086:NJL131088 NTH131086:NTH131088 ODD131086:ODD131088 OMZ131086:OMZ131088 OWV131086:OWV131088 PGR131086:PGR131088 PQN131086:PQN131088 QAJ131086:QAJ131088 QKF131086:QKF131088 QUB131086:QUB131088 RDX131086:RDX131088 RNT131086:RNT131088 RXP131086:RXP131088 SHL131086:SHL131088 SRH131086:SRH131088 TBD131086:TBD131088 TKZ131086:TKZ131088 TUV131086:TUV131088 UER131086:UER131088 UON131086:UON131088 UYJ131086:UYJ131088 VIF131086:VIF131088 VSB131086:VSB131088 WBX131086:WBX131088 WLT131086:WLT131088 WVP131086:WVP131088 H196622:H196624 JD196622:JD196624 SZ196622:SZ196624 ACV196622:ACV196624 AMR196622:AMR196624 AWN196622:AWN196624 BGJ196622:BGJ196624 BQF196622:BQF196624 CAB196622:CAB196624 CJX196622:CJX196624 CTT196622:CTT196624 DDP196622:DDP196624 DNL196622:DNL196624 DXH196622:DXH196624 EHD196622:EHD196624 EQZ196622:EQZ196624 FAV196622:FAV196624 FKR196622:FKR196624 FUN196622:FUN196624 GEJ196622:GEJ196624 GOF196622:GOF196624 GYB196622:GYB196624 HHX196622:HHX196624 HRT196622:HRT196624 IBP196622:IBP196624 ILL196622:ILL196624 IVH196622:IVH196624 JFD196622:JFD196624 JOZ196622:JOZ196624 JYV196622:JYV196624 KIR196622:KIR196624 KSN196622:KSN196624 LCJ196622:LCJ196624 LMF196622:LMF196624 LWB196622:LWB196624 MFX196622:MFX196624 MPT196622:MPT196624 MZP196622:MZP196624 NJL196622:NJL196624 NTH196622:NTH196624 ODD196622:ODD196624 OMZ196622:OMZ196624 OWV196622:OWV196624 PGR196622:PGR196624 PQN196622:PQN196624 QAJ196622:QAJ196624 QKF196622:QKF196624 QUB196622:QUB196624 RDX196622:RDX196624 RNT196622:RNT196624 RXP196622:RXP196624 SHL196622:SHL196624 SRH196622:SRH196624 TBD196622:TBD196624 TKZ196622:TKZ196624 TUV196622:TUV196624 UER196622:UER196624 UON196622:UON196624 UYJ196622:UYJ196624 VIF196622:VIF196624 VSB196622:VSB196624 WBX196622:WBX196624 WLT196622:WLT196624 WVP196622:WVP196624 H262158:H262160 JD262158:JD262160 SZ262158:SZ262160 ACV262158:ACV262160 AMR262158:AMR262160 AWN262158:AWN262160 BGJ262158:BGJ262160 BQF262158:BQF262160 CAB262158:CAB262160 CJX262158:CJX262160 CTT262158:CTT262160 DDP262158:DDP262160 DNL262158:DNL262160 DXH262158:DXH262160 EHD262158:EHD262160 EQZ262158:EQZ262160 FAV262158:FAV262160 FKR262158:FKR262160 FUN262158:FUN262160 GEJ262158:GEJ262160 GOF262158:GOF262160 GYB262158:GYB262160 HHX262158:HHX262160 HRT262158:HRT262160 IBP262158:IBP262160 ILL262158:ILL262160 IVH262158:IVH262160 JFD262158:JFD262160 JOZ262158:JOZ262160 JYV262158:JYV262160 KIR262158:KIR262160 KSN262158:KSN262160 LCJ262158:LCJ262160 LMF262158:LMF262160 LWB262158:LWB262160 MFX262158:MFX262160 MPT262158:MPT262160 MZP262158:MZP262160 NJL262158:NJL262160 NTH262158:NTH262160 ODD262158:ODD262160 OMZ262158:OMZ262160 OWV262158:OWV262160 PGR262158:PGR262160 PQN262158:PQN262160 QAJ262158:QAJ262160 QKF262158:QKF262160 QUB262158:QUB262160 RDX262158:RDX262160 RNT262158:RNT262160 RXP262158:RXP262160 SHL262158:SHL262160 SRH262158:SRH262160 TBD262158:TBD262160 TKZ262158:TKZ262160 TUV262158:TUV262160 UER262158:UER262160 UON262158:UON262160 UYJ262158:UYJ262160 VIF262158:VIF262160 VSB262158:VSB262160 WBX262158:WBX262160 WLT262158:WLT262160 WVP262158:WVP262160 H327694:H327696 JD327694:JD327696 SZ327694:SZ327696 ACV327694:ACV327696 AMR327694:AMR327696 AWN327694:AWN327696 BGJ327694:BGJ327696 BQF327694:BQF327696 CAB327694:CAB327696 CJX327694:CJX327696 CTT327694:CTT327696 DDP327694:DDP327696 DNL327694:DNL327696 DXH327694:DXH327696 EHD327694:EHD327696 EQZ327694:EQZ327696 FAV327694:FAV327696 FKR327694:FKR327696 FUN327694:FUN327696 GEJ327694:GEJ327696 GOF327694:GOF327696 GYB327694:GYB327696 HHX327694:HHX327696 HRT327694:HRT327696 IBP327694:IBP327696 ILL327694:ILL327696 IVH327694:IVH327696 JFD327694:JFD327696 JOZ327694:JOZ327696 JYV327694:JYV327696 KIR327694:KIR327696 KSN327694:KSN327696 LCJ327694:LCJ327696 LMF327694:LMF327696 LWB327694:LWB327696 MFX327694:MFX327696 MPT327694:MPT327696 MZP327694:MZP327696 NJL327694:NJL327696 NTH327694:NTH327696 ODD327694:ODD327696 OMZ327694:OMZ327696 OWV327694:OWV327696 PGR327694:PGR327696 PQN327694:PQN327696 QAJ327694:QAJ327696 QKF327694:QKF327696 QUB327694:QUB327696 RDX327694:RDX327696 RNT327694:RNT327696 RXP327694:RXP327696 SHL327694:SHL327696 SRH327694:SRH327696 TBD327694:TBD327696 TKZ327694:TKZ327696 TUV327694:TUV327696 UER327694:UER327696 UON327694:UON327696 UYJ327694:UYJ327696 VIF327694:VIF327696 VSB327694:VSB327696 WBX327694:WBX327696 WLT327694:WLT327696 WVP327694:WVP327696 H393230:H393232 JD393230:JD393232 SZ393230:SZ393232 ACV393230:ACV393232 AMR393230:AMR393232 AWN393230:AWN393232 BGJ393230:BGJ393232 BQF393230:BQF393232 CAB393230:CAB393232 CJX393230:CJX393232 CTT393230:CTT393232 DDP393230:DDP393232 DNL393230:DNL393232 DXH393230:DXH393232 EHD393230:EHD393232 EQZ393230:EQZ393232 FAV393230:FAV393232 FKR393230:FKR393232 FUN393230:FUN393232 GEJ393230:GEJ393232 GOF393230:GOF393232 GYB393230:GYB393232 HHX393230:HHX393232 HRT393230:HRT393232 IBP393230:IBP393232 ILL393230:ILL393232 IVH393230:IVH393232 JFD393230:JFD393232 JOZ393230:JOZ393232 JYV393230:JYV393232 KIR393230:KIR393232 KSN393230:KSN393232 LCJ393230:LCJ393232 LMF393230:LMF393232 LWB393230:LWB393232 MFX393230:MFX393232 MPT393230:MPT393232 MZP393230:MZP393232 NJL393230:NJL393232 NTH393230:NTH393232 ODD393230:ODD393232 OMZ393230:OMZ393232 OWV393230:OWV393232 PGR393230:PGR393232 PQN393230:PQN393232 QAJ393230:QAJ393232 QKF393230:QKF393232 QUB393230:QUB393232 RDX393230:RDX393232 RNT393230:RNT393232 RXP393230:RXP393232 SHL393230:SHL393232 SRH393230:SRH393232 TBD393230:TBD393232 TKZ393230:TKZ393232 TUV393230:TUV393232 UER393230:UER393232 UON393230:UON393232 UYJ393230:UYJ393232 VIF393230:VIF393232 VSB393230:VSB393232 WBX393230:WBX393232 WLT393230:WLT393232 WVP393230:WVP393232 H458766:H458768 JD458766:JD458768 SZ458766:SZ458768 ACV458766:ACV458768 AMR458766:AMR458768 AWN458766:AWN458768 BGJ458766:BGJ458768 BQF458766:BQF458768 CAB458766:CAB458768 CJX458766:CJX458768 CTT458766:CTT458768 DDP458766:DDP458768 DNL458766:DNL458768 DXH458766:DXH458768 EHD458766:EHD458768 EQZ458766:EQZ458768 FAV458766:FAV458768 FKR458766:FKR458768 FUN458766:FUN458768 GEJ458766:GEJ458768 GOF458766:GOF458768 GYB458766:GYB458768 HHX458766:HHX458768 HRT458766:HRT458768 IBP458766:IBP458768 ILL458766:ILL458768 IVH458766:IVH458768 JFD458766:JFD458768 JOZ458766:JOZ458768 JYV458766:JYV458768 KIR458766:KIR458768 KSN458766:KSN458768 LCJ458766:LCJ458768 LMF458766:LMF458768 LWB458766:LWB458768 MFX458766:MFX458768 MPT458766:MPT458768 MZP458766:MZP458768 NJL458766:NJL458768 NTH458766:NTH458768 ODD458766:ODD458768 OMZ458766:OMZ458768 OWV458766:OWV458768 PGR458766:PGR458768 PQN458766:PQN458768 QAJ458766:QAJ458768 QKF458766:QKF458768 QUB458766:QUB458768 RDX458766:RDX458768 RNT458766:RNT458768 RXP458766:RXP458768 SHL458766:SHL458768 SRH458766:SRH458768 TBD458766:TBD458768 TKZ458766:TKZ458768 TUV458766:TUV458768 UER458766:UER458768 UON458766:UON458768 UYJ458766:UYJ458768 VIF458766:VIF458768 VSB458766:VSB458768 WBX458766:WBX458768 WLT458766:WLT458768 WVP458766:WVP458768 H524302:H524304 JD524302:JD524304 SZ524302:SZ524304 ACV524302:ACV524304 AMR524302:AMR524304 AWN524302:AWN524304 BGJ524302:BGJ524304 BQF524302:BQF524304 CAB524302:CAB524304 CJX524302:CJX524304 CTT524302:CTT524304 DDP524302:DDP524304 DNL524302:DNL524304 DXH524302:DXH524304 EHD524302:EHD524304 EQZ524302:EQZ524304 FAV524302:FAV524304 FKR524302:FKR524304 FUN524302:FUN524304 GEJ524302:GEJ524304 GOF524302:GOF524304 GYB524302:GYB524304 HHX524302:HHX524304 HRT524302:HRT524304 IBP524302:IBP524304 ILL524302:ILL524304 IVH524302:IVH524304 JFD524302:JFD524304 JOZ524302:JOZ524304 JYV524302:JYV524304 KIR524302:KIR524304 KSN524302:KSN524304 LCJ524302:LCJ524304 LMF524302:LMF524304 LWB524302:LWB524304 MFX524302:MFX524304 MPT524302:MPT524304 MZP524302:MZP524304 NJL524302:NJL524304 NTH524302:NTH524304 ODD524302:ODD524304 OMZ524302:OMZ524304 OWV524302:OWV524304 PGR524302:PGR524304 PQN524302:PQN524304 QAJ524302:QAJ524304 QKF524302:QKF524304 QUB524302:QUB524304 RDX524302:RDX524304 RNT524302:RNT524304 RXP524302:RXP524304 SHL524302:SHL524304 SRH524302:SRH524304 TBD524302:TBD524304 TKZ524302:TKZ524304 TUV524302:TUV524304 UER524302:UER524304 UON524302:UON524304 UYJ524302:UYJ524304 VIF524302:VIF524304 VSB524302:VSB524304 WBX524302:WBX524304 WLT524302:WLT524304 WVP524302:WVP524304 H589838:H589840 JD589838:JD589840 SZ589838:SZ589840 ACV589838:ACV589840 AMR589838:AMR589840 AWN589838:AWN589840 BGJ589838:BGJ589840 BQF589838:BQF589840 CAB589838:CAB589840 CJX589838:CJX589840 CTT589838:CTT589840 DDP589838:DDP589840 DNL589838:DNL589840 DXH589838:DXH589840 EHD589838:EHD589840 EQZ589838:EQZ589840 FAV589838:FAV589840 FKR589838:FKR589840 FUN589838:FUN589840 GEJ589838:GEJ589840 GOF589838:GOF589840 GYB589838:GYB589840 HHX589838:HHX589840 HRT589838:HRT589840 IBP589838:IBP589840 ILL589838:ILL589840 IVH589838:IVH589840 JFD589838:JFD589840 JOZ589838:JOZ589840 JYV589838:JYV589840 KIR589838:KIR589840 KSN589838:KSN589840 LCJ589838:LCJ589840 LMF589838:LMF589840 LWB589838:LWB589840 MFX589838:MFX589840 MPT589838:MPT589840 MZP589838:MZP589840 NJL589838:NJL589840 NTH589838:NTH589840 ODD589838:ODD589840 OMZ589838:OMZ589840 OWV589838:OWV589840 PGR589838:PGR589840 PQN589838:PQN589840 QAJ589838:QAJ589840 QKF589838:QKF589840 QUB589838:QUB589840 RDX589838:RDX589840 RNT589838:RNT589840 RXP589838:RXP589840 SHL589838:SHL589840 SRH589838:SRH589840 TBD589838:TBD589840 TKZ589838:TKZ589840 TUV589838:TUV589840 UER589838:UER589840 UON589838:UON589840 UYJ589838:UYJ589840 VIF589838:VIF589840 VSB589838:VSB589840 WBX589838:WBX589840 WLT589838:WLT589840 WVP589838:WVP589840 H655374:H655376 JD655374:JD655376 SZ655374:SZ655376 ACV655374:ACV655376 AMR655374:AMR655376 AWN655374:AWN655376 BGJ655374:BGJ655376 BQF655374:BQF655376 CAB655374:CAB655376 CJX655374:CJX655376 CTT655374:CTT655376 DDP655374:DDP655376 DNL655374:DNL655376 DXH655374:DXH655376 EHD655374:EHD655376 EQZ655374:EQZ655376 FAV655374:FAV655376 FKR655374:FKR655376 FUN655374:FUN655376 GEJ655374:GEJ655376 GOF655374:GOF655376 GYB655374:GYB655376 HHX655374:HHX655376 HRT655374:HRT655376 IBP655374:IBP655376 ILL655374:ILL655376 IVH655374:IVH655376 JFD655374:JFD655376 JOZ655374:JOZ655376 JYV655374:JYV655376 KIR655374:KIR655376 KSN655374:KSN655376 LCJ655374:LCJ655376 LMF655374:LMF655376 LWB655374:LWB655376 MFX655374:MFX655376 MPT655374:MPT655376 MZP655374:MZP655376 NJL655374:NJL655376 NTH655374:NTH655376 ODD655374:ODD655376 OMZ655374:OMZ655376 OWV655374:OWV655376 PGR655374:PGR655376 PQN655374:PQN655376 QAJ655374:QAJ655376 QKF655374:QKF655376 QUB655374:QUB655376 RDX655374:RDX655376 RNT655374:RNT655376 RXP655374:RXP655376 SHL655374:SHL655376 SRH655374:SRH655376 TBD655374:TBD655376 TKZ655374:TKZ655376 TUV655374:TUV655376 UER655374:UER655376 UON655374:UON655376 UYJ655374:UYJ655376 VIF655374:VIF655376 VSB655374:VSB655376 WBX655374:WBX655376 WLT655374:WLT655376 WVP655374:WVP655376 H720910:H720912 JD720910:JD720912 SZ720910:SZ720912 ACV720910:ACV720912 AMR720910:AMR720912 AWN720910:AWN720912 BGJ720910:BGJ720912 BQF720910:BQF720912 CAB720910:CAB720912 CJX720910:CJX720912 CTT720910:CTT720912 DDP720910:DDP720912 DNL720910:DNL720912 DXH720910:DXH720912 EHD720910:EHD720912 EQZ720910:EQZ720912 FAV720910:FAV720912 FKR720910:FKR720912 FUN720910:FUN720912 GEJ720910:GEJ720912 GOF720910:GOF720912 GYB720910:GYB720912 HHX720910:HHX720912 HRT720910:HRT720912 IBP720910:IBP720912 ILL720910:ILL720912 IVH720910:IVH720912 JFD720910:JFD720912 JOZ720910:JOZ720912 JYV720910:JYV720912 KIR720910:KIR720912 KSN720910:KSN720912 LCJ720910:LCJ720912 LMF720910:LMF720912 LWB720910:LWB720912 MFX720910:MFX720912 MPT720910:MPT720912 MZP720910:MZP720912 NJL720910:NJL720912 NTH720910:NTH720912 ODD720910:ODD720912 OMZ720910:OMZ720912 OWV720910:OWV720912 PGR720910:PGR720912 PQN720910:PQN720912 QAJ720910:QAJ720912 QKF720910:QKF720912 QUB720910:QUB720912 RDX720910:RDX720912 RNT720910:RNT720912 RXP720910:RXP720912 SHL720910:SHL720912 SRH720910:SRH720912 TBD720910:TBD720912 TKZ720910:TKZ720912 TUV720910:TUV720912 UER720910:UER720912 UON720910:UON720912 UYJ720910:UYJ720912 VIF720910:VIF720912 VSB720910:VSB720912 WBX720910:WBX720912 WLT720910:WLT720912 WVP720910:WVP720912 H786446:H786448 JD786446:JD786448 SZ786446:SZ786448 ACV786446:ACV786448 AMR786446:AMR786448 AWN786446:AWN786448 BGJ786446:BGJ786448 BQF786446:BQF786448 CAB786446:CAB786448 CJX786446:CJX786448 CTT786446:CTT786448 DDP786446:DDP786448 DNL786446:DNL786448 DXH786446:DXH786448 EHD786446:EHD786448 EQZ786446:EQZ786448 FAV786446:FAV786448 FKR786446:FKR786448 FUN786446:FUN786448 GEJ786446:GEJ786448 GOF786446:GOF786448 GYB786446:GYB786448 HHX786446:HHX786448 HRT786446:HRT786448 IBP786446:IBP786448 ILL786446:ILL786448 IVH786446:IVH786448 JFD786446:JFD786448 JOZ786446:JOZ786448 JYV786446:JYV786448 KIR786446:KIR786448 KSN786446:KSN786448 LCJ786446:LCJ786448 LMF786446:LMF786448 LWB786446:LWB786448 MFX786446:MFX786448 MPT786446:MPT786448 MZP786446:MZP786448 NJL786446:NJL786448 NTH786446:NTH786448 ODD786446:ODD786448 OMZ786446:OMZ786448 OWV786446:OWV786448 PGR786446:PGR786448 PQN786446:PQN786448 QAJ786446:QAJ786448 QKF786446:QKF786448 QUB786446:QUB786448 RDX786446:RDX786448 RNT786446:RNT786448 RXP786446:RXP786448 SHL786446:SHL786448 SRH786446:SRH786448 TBD786446:TBD786448 TKZ786446:TKZ786448 TUV786446:TUV786448 UER786446:UER786448 UON786446:UON786448 UYJ786446:UYJ786448 VIF786446:VIF786448 VSB786446:VSB786448 WBX786446:WBX786448 WLT786446:WLT786448 WVP786446:WVP786448 H851982:H851984 JD851982:JD851984 SZ851982:SZ851984 ACV851982:ACV851984 AMR851982:AMR851984 AWN851982:AWN851984 BGJ851982:BGJ851984 BQF851982:BQF851984 CAB851982:CAB851984 CJX851982:CJX851984 CTT851982:CTT851984 DDP851982:DDP851984 DNL851982:DNL851984 DXH851982:DXH851984 EHD851982:EHD851984 EQZ851982:EQZ851984 FAV851982:FAV851984 FKR851982:FKR851984 FUN851982:FUN851984 GEJ851982:GEJ851984 GOF851982:GOF851984 GYB851982:GYB851984 HHX851982:HHX851984 HRT851982:HRT851984 IBP851982:IBP851984 ILL851982:ILL851984 IVH851982:IVH851984 JFD851982:JFD851984 JOZ851982:JOZ851984 JYV851982:JYV851984 KIR851982:KIR851984 KSN851982:KSN851984 LCJ851982:LCJ851984 LMF851982:LMF851984 LWB851982:LWB851984 MFX851982:MFX851984 MPT851982:MPT851984 MZP851982:MZP851984 NJL851982:NJL851984 NTH851982:NTH851984 ODD851982:ODD851984 OMZ851982:OMZ851984 OWV851982:OWV851984 PGR851982:PGR851984 PQN851982:PQN851984 QAJ851982:QAJ851984 QKF851982:QKF851984 QUB851982:QUB851984 RDX851982:RDX851984 RNT851982:RNT851984 RXP851982:RXP851984 SHL851982:SHL851984 SRH851982:SRH851984 TBD851982:TBD851984 TKZ851982:TKZ851984 TUV851982:TUV851984 UER851982:UER851984 UON851982:UON851984 UYJ851982:UYJ851984 VIF851982:VIF851984 VSB851982:VSB851984 WBX851982:WBX851984 WLT851982:WLT851984 WVP851982:WVP851984 H917518:H917520 JD917518:JD917520 SZ917518:SZ917520 ACV917518:ACV917520 AMR917518:AMR917520 AWN917518:AWN917520 BGJ917518:BGJ917520 BQF917518:BQF917520 CAB917518:CAB917520 CJX917518:CJX917520 CTT917518:CTT917520 DDP917518:DDP917520 DNL917518:DNL917520 DXH917518:DXH917520 EHD917518:EHD917520 EQZ917518:EQZ917520 FAV917518:FAV917520 FKR917518:FKR917520 FUN917518:FUN917520 GEJ917518:GEJ917520 GOF917518:GOF917520 GYB917518:GYB917520 HHX917518:HHX917520 HRT917518:HRT917520 IBP917518:IBP917520 ILL917518:ILL917520 IVH917518:IVH917520 JFD917518:JFD917520 JOZ917518:JOZ917520 JYV917518:JYV917520 KIR917518:KIR917520 KSN917518:KSN917520 LCJ917518:LCJ917520 LMF917518:LMF917520 LWB917518:LWB917520 MFX917518:MFX917520 MPT917518:MPT917520 MZP917518:MZP917520 NJL917518:NJL917520 NTH917518:NTH917520 ODD917518:ODD917520 OMZ917518:OMZ917520 OWV917518:OWV917520 PGR917518:PGR917520 PQN917518:PQN917520 QAJ917518:QAJ917520 QKF917518:QKF917520 QUB917518:QUB917520 RDX917518:RDX917520 RNT917518:RNT917520 RXP917518:RXP917520 SHL917518:SHL917520 SRH917518:SRH917520 TBD917518:TBD917520 TKZ917518:TKZ917520 TUV917518:TUV917520 UER917518:UER917520 UON917518:UON917520 UYJ917518:UYJ917520 VIF917518:VIF917520 VSB917518:VSB917520 WBX917518:WBX917520 WLT917518:WLT917520 WVP917518:WVP917520 H983054:H983056 JD983054:JD983056 SZ983054:SZ983056 ACV983054:ACV983056 AMR983054:AMR983056 AWN983054:AWN983056 BGJ983054:BGJ983056 BQF983054:BQF983056 CAB983054:CAB983056 CJX983054:CJX983056 CTT983054:CTT983056 DDP983054:DDP983056 DNL983054:DNL983056 DXH983054:DXH983056 EHD983054:EHD983056 EQZ983054:EQZ983056 FAV983054:FAV983056 FKR983054:FKR983056 FUN983054:FUN983056 GEJ983054:GEJ983056 GOF983054:GOF983056 GYB983054:GYB983056 HHX983054:HHX983056 HRT983054:HRT983056 IBP983054:IBP983056 ILL983054:ILL983056 IVH983054:IVH983056 JFD983054:JFD983056 JOZ983054:JOZ983056 JYV983054:JYV983056 KIR983054:KIR983056 KSN983054:KSN983056 LCJ983054:LCJ983056 LMF983054:LMF983056 LWB983054:LWB983056 MFX983054:MFX983056 MPT983054:MPT983056 MZP983054:MZP983056 NJL983054:NJL983056 NTH983054:NTH983056 ODD983054:ODD983056 OMZ983054:OMZ983056 OWV983054:OWV983056 PGR983054:PGR983056 PQN983054:PQN983056 QAJ983054:QAJ983056 QKF983054:QKF983056 QUB983054:QUB983056 RDX983054:RDX983056 RNT983054:RNT983056 RXP983054:RXP983056 SHL983054:SHL983056 SRH983054:SRH983056 TBD983054:TBD983056 TKZ983054:TKZ983056 TUV983054:TUV983056 UER983054:UER983056 UON983054:UON983056 UYJ983054:UYJ983056 VIF983054:VIF983056 VSB983054:VSB983056 WBX983054:WBX983056 WLT983054:WLT983056 WVP983054:WVP983056" xr:uid="{C5237668-68A9-47EA-8DEE-2496C82AE92B}">
      <formula1>H14:AK25&lt;&gt;"休"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I14:AL16 JE14:KH16 TA14:UD16 ACW14:ADZ16 AMS14:ANV16 AWO14:AXR16 BGK14:BHN16 BQG14:BRJ16 CAC14:CBF16 CJY14:CLB16 CTU14:CUX16 DDQ14:DET16 DNM14:DOP16 DXI14:DYL16 EHE14:EIH16 ERA14:ESD16 FAW14:FBZ16 FKS14:FLV16 FUO14:FVR16 GEK14:GFN16 GOG14:GPJ16 GYC14:GZF16 HHY14:HJB16 HRU14:HSX16 IBQ14:ICT16 ILM14:IMP16 IVI14:IWL16 JFE14:JGH16 JPA14:JQD16 JYW14:JZZ16 KIS14:KJV16 KSO14:KTR16 LCK14:LDN16 LMG14:LNJ16 LWC14:LXF16 MFY14:MHB16 MPU14:MQX16 MZQ14:NAT16 NJM14:NKP16 NTI14:NUL16 ODE14:OEH16 ONA14:OOD16 OWW14:OXZ16 PGS14:PHV16 PQO14:PRR16 QAK14:QBN16 QKG14:QLJ16 QUC14:QVF16 RDY14:RFB16 RNU14:ROX16 RXQ14:RYT16 SHM14:SIP16 SRI14:SSL16 TBE14:TCH16 TLA14:TMD16 TUW14:TVZ16 UES14:UFV16 UOO14:UPR16 UYK14:UZN16 VIG14:VJJ16 VSC14:VTF16 WBY14:WDB16 WLU14:WMX16 WVQ14:WWT16 I65550:AL65552 JE65550:KH65552 TA65550:UD65552 ACW65550:ADZ65552 AMS65550:ANV65552 AWO65550:AXR65552 BGK65550:BHN65552 BQG65550:BRJ65552 CAC65550:CBF65552 CJY65550:CLB65552 CTU65550:CUX65552 DDQ65550:DET65552 DNM65550:DOP65552 DXI65550:DYL65552 EHE65550:EIH65552 ERA65550:ESD65552 FAW65550:FBZ65552 FKS65550:FLV65552 FUO65550:FVR65552 GEK65550:GFN65552 GOG65550:GPJ65552 GYC65550:GZF65552 HHY65550:HJB65552 HRU65550:HSX65552 IBQ65550:ICT65552 ILM65550:IMP65552 IVI65550:IWL65552 JFE65550:JGH65552 JPA65550:JQD65552 JYW65550:JZZ65552 KIS65550:KJV65552 KSO65550:KTR65552 LCK65550:LDN65552 LMG65550:LNJ65552 LWC65550:LXF65552 MFY65550:MHB65552 MPU65550:MQX65552 MZQ65550:NAT65552 NJM65550:NKP65552 NTI65550:NUL65552 ODE65550:OEH65552 ONA65550:OOD65552 OWW65550:OXZ65552 PGS65550:PHV65552 PQO65550:PRR65552 QAK65550:QBN65552 QKG65550:QLJ65552 QUC65550:QVF65552 RDY65550:RFB65552 RNU65550:ROX65552 RXQ65550:RYT65552 SHM65550:SIP65552 SRI65550:SSL65552 TBE65550:TCH65552 TLA65550:TMD65552 TUW65550:TVZ65552 UES65550:UFV65552 UOO65550:UPR65552 UYK65550:UZN65552 VIG65550:VJJ65552 VSC65550:VTF65552 WBY65550:WDB65552 WLU65550:WMX65552 WVQ65550:WWT65552 I131086:AL131088 JE131086:KH131088 TA131086:UD131088 ACW131086:ADZ131088 AMS131086:ANV131088 AWO131086:AXR131088 BGK131086:BHN131088 BQG131086:BRJ131088 CAC131086:CBF131088 CJY131086:CLB131088 CTU131086:CUX131088 DDQ131086:DET131088 DNM131086:DOP131088 DXI131086:DYL131088 EHE131086:EIH131088 ERA131086:ESD131088 FAW131086:FBZ131088 FKS131086:FLV131088 FUO131086:FVR131088 GEK131086:GFN131088 GOG131086:GPJ131088 GYC131086:GZF131088 HHY131086:HJB131088 HRU131086:HSX131088 IBQ131086:ICT131088 ILM131086:IMP131088 IVI131086:IWL131088 JFE131086:JGH131088 JPA131086:JQD131088 JYW131086:JZZ131088 KIS131086:KJV131088 KSO131086:KTR131088 LCK131086:LDN131088 LMG131086:LNJ131088 LWC131086:LXF131088 MFY131086:MHB131088 MPU131086:MQX131088 MZQ131086:NAT131088 NJM131086:NKP131088 NTI131086:NUL131088 ODE131086:OEH131088 ONA131086:OOD131088 OWW131086:OXZ131088 PGS131086:PHV131088 PQO131086:PRR131088 QAK131086:QBN131088 QKG131086:QLJ131088 QUC131086:QVF131088 RDY131086:RFB131088 RNU131086:ROX131088 RXQ131086:RYT131088 SHM131086:SIP131088 SRI131086:SSL131088 TBE131086:TCH131088 TLA131086:TMD131088 TUW131086:TVZ131088 UES131086:UFV131088 UOO131086:UPR131088 UYK131086:UZN131088 VIG131086:VJJ131088 VSC131086:VTF131088 WBY131086:WDB131088 WLU131086:WMX131088 WVQ131086:WWT131088 I196622:AL196624 JE196622:KH196624 TA196622:UD196624 ACW196622:ADZ196624 AMS196622:ANV196624 AWO196622:AXR196624 BGK196622:BHN196624 BQG196622:BRJ196624 CAC196622:CBF196624 CJY196622:CLB196624 CTU196622:CUX196624 DDQ196622:DET196624 DNM196622:DOP196624 DXI196622:DYL196624 EHE196622:EIH196624 ERA196622:ESD196624 FAW196622:FBZ196624 FKS196622:FLV196624 FUO196622:FVR196624 GEK196622:GFN196624 GOG196622:GPJ196624 GYC196622:GZF196624 HHY196622:HJB196624 HRU196622:HSX196624 IBQ196622:ICT196624 ILM196622:IMP196624 IVI196622:IWL196624 JFE196622:JGH196624 JPA196622:JQD196624 JYW196622:JZZ196624 KIS196622:KJV196624 KSO196622:KTR196624 LCK196622:LDN196624 LMG196622:LNJ196624 LWC196622:LXF196624 MFY196622:MHB196624 MPU196622:MQX196624 MZQ196622:NAT196624 NJM196622:NKP196624 NTI196622:NUL196624 ODE196622:OEH196624 ONA196622:OOD196624 OWW196622:OXZ196624 PGS196622:PHV196624 PQO196622:PRR196624 QAK196622:QBN196624 QKG196622:QLJ196624 QUC196622:QVF196624 RDY196622:RFB196624 RNU196622:ROX196624 RXQ196622:RYT196624 SHM196622:SIP196624 SRI196622:SSL196624 TBE196622:TCH196624 TLA196622:TMD196624 TUW196622:TVZ196624 UES196622:UFV196624 UOO196622:UPR196624 UYK196622:UZN196624 VIG196622:VJJ196624 VSC196622:VTF196624 WBY196622:WDB196624 WLU196622:WMX196624 WVQ196622:WWT196624 I262158:AL262160 JE262158:KH262160 TA262158:UD262160 ACW262158:ADZ262160 AMS262158:ANV262160 AWO262158:AXR262160 BGK262158:BHN262160 BQG262158:BRJ262160 CAC262158:CBF262160 CJY262158:CLB262160 CTU262158:CUX262160 DDQ262158:DET262160 DNM262158:DOP262160 DXI262158:DYL262160 EHE262158:EIH262160 ERA262158:ESD262160 FAW262158:FBZ262160 FKS262158:FLV262160 FUO262158:FVR262160 GEK262158:GFN262160 GOG262158:GPJ262160 GYC262158:GZF262160 HHY262158:HJB262160 HRU262158:HSX262160 IBQ262158:ICT262160 ILM262158:IMP262160 IVI262158:IWL262160 JFE262158:JGH262160 JPA262158:JQD262160 JYW262158:JZZ262160 KIS262158:KJV262160 KSO262158:KTR262160 LCK262158:LDN262160 LMG262158:LNJ262160 LWC262158:LXF262160 MFY262158:MHB262160 MPU262158:MQX262160 MZQ262158:NAT262160 NJM262158:NKP262160 NTI262158:NUL262160 ODE262158:OEH262160 ONA262158:OOD262160 OWW262158:OXZ262160 PGS262158:PHV262160 PQO262158:PRR262160 QAK262158:QBN262160 QKG262158:QLJ262160 QUC262158:QVF262160 RDY262158:RFB262160 RNU262158:ROX262160 RXQ262158:RYT262160 SHM262158:SIP262160 SRI262158:SSL262160 TBE262158:TCH262160 TLA262158:TMD262160 TUW262158:TVZ262160 UES262158:UFV262160 UOO262158:UPR262160 UYK262158:UZN262160 VIG262158:VJJ262160 VSC262158:VTF262160 WBY262158:WDB262160 WLU262158:WMX262160 WVQ262158:WWT262160 I327694:AL327696 JE327694:KH327696 TA327694:UD327696 ACW327694:ADZ327696 AMS327694:ANV327696 AWO327694:AXR327696 BGK327694:BHN327696 BQG327694:BRJ327696 CAC327694:CBF327696 CJY327694:CLB327696 CTU327694:CUX327696 DDQ327694:DET327696 DNM327694:DOP327696 DXI327694:DYL327696 EHE327694:EIH327696 ERA327694:ESD327696 FAW327694:FBZ327696 FKS327694:FLV327696 FUO327694:FVR327696 GEK327694:GFN327696 GOG327694:GPJ327696 GYC327694:GZF327696 HHY327694:HJB327696 HRU327694:HSX327696 IBQ327694:ICT327696 ILM327694:IMP327696 IVI327694:IWL327696 JFE327694:JGH327696 JPA327694:JQD327696 JYW327694:JZZ327696 KIS327694:KJV327696 KSO327694:KTR327696 LCK327694:LDN327696 LMG327694:LNJ327696 LWC327694:LXF327696 MFY327694:MHB327696 MPU327694:MQX327696 MZQ327694:NAT327696 NJM327694:NKP327696 NTI327694:NUL327696 ODE327694:OEH327696 ONA327694:OOD327696 OWW327694:OXZ327696 PGS327694:PHV327696 PQO327694:PRR327696 QAK327694:QBN327696 QKG327694:QLJ327696 QUC327694:QVF327696 RDY327694:RFB327696 RNU327694:ROX327696 RXQ327694:RYT327696 SHM327694:SIP327696 SRI327694:SSL327696 TBE327694:TCH327696 TLA327694:TMD327696 TUW327694:TVZ327696 UES327694:UFV327696 UOO327694:UPR327696 UYK327694:UZN327696 VIG327694:VJJ327696 VSC327694:VTF327696 WBY327694:WDB327696 WLU327694:WMX327696 WVQ327694:WWT327696 I393230:AL393232 JE393230:KH393232 TA393230:UD393232 ACW393230:ADZ393232 AMS393230:ANV393232 AWO393230:AXR393232 BGK393230:BHN393232 BQG393230:BRJ393232 CAC393230:CBF393232 CJY393230:CLB393232 CTU393230:CUX393232 DDQ393230:DET393232 DNM393230:DOP393232 DXI393230:DYL393232 EHE393230:EIH393232 ERA393230:ESD393232 FAW393230:FBZ393232 FKS393230:FLV393232 FUO393230:FVR393232 GEK393230:GFN393232 GOG393230:GPJ393232 GYC393230:GZF393232 HHY393230:HJB393232 HRU393230:HSX393232 IBQ393230:ICT393232 ILM393230:IMP393232 IVI393230:IWL393232 JFE393230:JGH393232 JPA393230:JQD393232 JYW393230:JZZ393232 KIS393230:KJV393232 KSO393230:KTR393232 LCK393230:LDN393232 LMG393230:LNJ393232 LWC393230:LXF393232 MFY393230:MHB393232 MPU393230:MQX393232 MZQ393230:NAT393232 NJM393230:NKP393232 NTI393230:NUL393232 ODE393230:OEH393232 ONA393230:OOD393232 OWW393230:OXZ393232 PGS393230:PHV393232 PQO393230:PRR393232 QAK393230:QBN393232 QKG393230:QLJ393232 QUC393230:QVF393232 RDY393230:RFB393232 RNU393230:ROX393232 RXQ393230:RYT393232 SHM393230:SIP393232 SRI393230:SSL393232 TBE393230:TCH393232 TLA393230:TMD393232 TUW393230:TVZ393232 UES393230:UFV393232 UOO393230:UPR393232 UYK393230:UZN393232 VIG393230:VJJ393232 VSC393230:VTF393232 WBY393230:WDB393232 WLU393230:WMX393232 WVQ393230:WWT393232 I458766:AL458768 JE458766:KH458768 TA458766:UD458768 ACW458766:ADZ458768 AMS458766:ANV458768 AWO458766:AXR458768 BGK458766:BHN458768 BQG458766:BRJ458768 CAC458766:CBF458768 CJY458766:CLB458768 CTU458766:CUX458768 DDQ458766:DET458768 DNM458766:DOP458768 DXI458766:DYL458768 EHE458766:EIH458768 ERA458766:ESD458768 FAW458766:FBZ458768 FKS458766:FLV458768 FUO458766:FVR458768 GEK458766:GFN458768 GOG458766:GPJ458768 GYC458766:GZF458768 HHY458766:HJB458768 HRU458766:HSX458768 IBQ458766:ICT458768 ILM458766:IMP458768 IVI458766:IWL458768 JFE458766:JGH458768 JPA458766:JQD458768 JYW458766:JZZ458768 KIS458766:KJV458768 KSO458766:KTR458768 LCK458766:LDN458768 LMG458766:LNJ458768 LWC458766:LXF458768 MFY458766:MHB458768 MPU458766:MQX458768 MZQ458766:NAT458768 NJM458766:NKP458768 NTI458766:NUL458768 ODE458766:OEH458768 ONA458766:OOD458768 OWW458766:OXZ458768 PGS458766:PHV458768 PQO458766:PRR458768 QAK458766:QBN458768 QKG458766:QLJ458768 QUC458766:QVF458768 RDY458766:RFB458768 RNU458766:ROX458768 RXQ458766:RYT458768 SHM458766:SIP458768 SRI458766:SSL458768 TBE458766:TCH458768 TLA458766:TMD458768 TUW458766:TVZ458768 UES458766:UFV458768 UOO458766:UPR458768 UYK458766:UZN458768 VIG458766:VJJ458768 VSC458766:VTF458768 WBY458766:WDB458768 WLU458766:WMX458768 WVQ458766:WWT458768 I524302:AL524304 JE524302:KH524304 TA524302:UD524304 ACW524302:ADZ524304 AMS524302:ANV524304 AWO524302:AXR524304 BGK524302:BHN524304 BQG524302:BRJ524304 CAC524302:CBF524304 CJY524302:CLB524304 CTU524302:CUX524304 DDQ524302:DET524304 DNM524302:DOP524304 DXI524302:DYL524304 EHE524302:EIH524304 ERA524302:ESD524304 FAW524302:FBZ524304 FKS524302:FLV524304 FUO524302:FVR524304 GEK524302:GFN524304 GOG524302:GPJ524304 GYC524302:GZF524304 HHY524302:HJB524304 HRU524302:HSX524304 IBQ524302:ICT524304 ILM524302:IMP524304 IVI524302:IWL524304 JFE524302:JGH524304 JPA524302:JQD524304 JYW524302:JZZ524304 KIS524302:KJV524304 KSO524302:KTR524304 LCK524302:LDN524304 LMG524302:LNJ524304 LWC524302:LXF524304 MFY524302:MHB524304 MPU524302:MQX524304 MZQ524302:NAT524304 NJM524302:NKP524304 NTI524302:NUL524304 ODE524302:OEH524304 ONA524302:OOD524304 OWW524302:OXZ524304 PGS524302:PHV524304 PQO524302:PRR524304 QAK524302:QBN524304 QKG524302:QLJ524304 QUC524302:QVF524304 RDY524302:RFB524304 RNU524302:ROX524304 RXQ524302:RYT524304 SHM524302:SIP524304 SRI524302:SSL524304 TBE524302:TCH524304 TLA524302:TMD524304 TUW524302:TVZ524304 UES524302:UFV524304 UOO524302:UPR524304 UYK524302:UZN524304 VIG524302:VJJ524304 VSC524302:VTF524304 WBY524302:WDB524304 WLU524302:WMX524304 WVQ524302:WWT524304 I589838:AL589840 JE589838:KH589840 TA589838:UD589840 ACW589838:ADZ589840 AMS589838:ANV589840 AWO589838:AXR589840 BGK589838:BHN589840 BQG589838:BRJ589840 CAC589838:CBF589840 CJY589838:CLB589840 CTU589838:CUX589840 DDQ589838:DET589840 DNM589838:DOP589840 DXI589838:DYL589840 EHE589838:EIH589840 ERA589838:ESD589840 FAW589838:FBZ589840 FKS589838:FLV589840 FUO589838:FVR589840 GEK589838:GFN589840 GOG589838:GPJ589840 GYC589838:GZF589840 HHY589838:HJB589840 HRU589838:HSX589840 IBQ589838:ICT589840 ILM589838:IMP589840 IVI589838:IWL589840 JFE589838:JGH589840 JPA589838:JQD589840 JYW589838:JZZ589840 KIS589838:KJV589840 KSO589838:KTR589840 LCK589838:LDN589840 LMG589838:LNJ589840 LWC589838:LXF589840 MFY589838:MHB589840 MPU589838:MQX589840 MZQ589838:NAT589840 NJM589838:NKP589840 NTI589838:NUL589840 ODE589838:OEH589840 ONA589838:OOD589840 OWW589838:OXZ589840 PGS589838:PHV589840 PQO589838:PRR589840 QAK589838:QBN589840 QKG589838:QLJ589840 QUC589838:QVF589840 RDY589838:RFB589840 RNU589838:ROX589840 RXQ589838:RYT589840 SHM589838:SIP589840 SRI589838:SSL589840 TBE589838:TCH589840 TLA589838:TMD589840 TUW589838:TVZ589840 UES589838:UFV589840 UOO589838:UPR589840 UYK589838:UZN589840 VIG589838:VJJ589840 VSC589838:VTF589840 WBY589838:WDB589840 WLU589838:WMX589840 WVQ589838:WWT589840 I655374:AL655376 JE655374:KH655376 TA655374:UD655376 ACW655374:ADZ655376 AMS655374:ANV655376 AWO655374:AXR655376 BGK655374:BHN655376 BQG655374:BRJ655376 CAC655374:CBF655376 CJY655374:CLB655376 CTU655374:CUX655376 DDQ655374:DET655376 DNM655374:DOP655376 DXI655374:DYL655376 EHE655374:EIH655376 ERA655374:ESD655376 FAW655374:FBZ655376 FKS655374:FLV655376 FUO655374:FVR655376 GEK655374:GFN655376 GOG655374:GPJ655376 GYC655374:GZF655376 HHY655374:HJB655376 HRU655374:HSX655376 IBQ655374:ICT655376 ILM655374:IMP655376 IVI655374:IWL655376 JFE655374:JGH655376 JPA655374:JQD655376 JYW655374:JZZ655376 KIS655374:KJV655376 KSO655374:KTR655376 LCK655374:LDN655376 LMG655374:LNJ655376 LWC655374:LXF655376 MFY655374:MHB655376 MPU655374:MQX655376 MZQ655374:NAT655376 NJM655374:NKP655376 NTI655374:NUL655376 ODE655374:OEH655376 ONA655374:OOD655376 OWW655374:OXZ655376 PGS655374:PHV655376 PQO655374:PRR655376 QAK655374:QBN655376 QKG655374:QLJ655376 QUC655374:QVF655376 RDY655374:RFB655376 RNU655374:ROX655376 RXQ655374:RYT655376 SHM655374:SIP655376 SRI655374:SSL655376 TBE655374:TCH655376 TLA655374:TMD655376 TUW655374:TVZ655376 UES655374:UFV655376 UOO655374:UPR655376 UYK655374:UZN655376 VIG655374:VJJ655376 VSC655374:VTF655376 WBY655374:WDB655376 WLU655374:WMX655376 WVQ655374:WWT655376 I720910:AL720912 JE720910:KH720912 TA720910:UD720912 ACW720910:ADZ720912 AMS720910:ANV720912 AWO720910:AXR720912 BGK720910:BHN720912 BQG720910:BRJ720912 CAC720910:CBF720912 CJY720910:CLB720912 CTU720910:CUX720912 DDQ720910:DET720912 DNM720910:DOP720912 DXI720910:DYL720912 EHE720910:EIH720912 ERA720910:ESD720912 FAW720910:FBZ720912 FKS720910:FLV720912 FUO720910:FVR720912 GEK720910:GFN720912 GOG720910:GPJ720912 GYC720910:GZF720912 HHY720910:HJB720912 HRU720910:HSX720912 IBQ720910:ICT720912 ILM720910:IMP720912 IVI720910:IWL720912 JFE720910:JGH720912 JPA720910:JQD720912 JYW720910:JZZ720912 KIS720910:KJV720912 KSO720910:KTR720912 LCK720910:LDN720912 LMG720910:LNJ720912 LWC720910:LXF720912 MFY720910:MHB720912 MPU720910:MQX720912 MZQ720910:NAT720912 NJM720910:NKP720912 NTI720910:NUL720912 ODE720910:OEH720912 ONA720910:OOD720912 OWW720910:OXZ720912 PGS720910:PHV720912 PQO720910:PRR720912 QAK720910:QBN720912 QKG720910:QLJ720912 QUC720910:QVF720912 RDY720910:RFB720912 RNU720910:ROX720912 RXQ720910:RYT720912 SHM720910:SIP720912 SRI720910:SSL720912 TBE720910:TCH720912 TLA720910:TMD720912 TUW720910:TVZ720912 UES720910:UFV720912 UOO720910:UPR720912 UYK720910:UZN720912 VIG720910:VJJ720912 VSC720910:VTF720912 WBY720910:WDB720912 WLU720910:WMX720912 WVQ720910:WWT720912 I786446:AL786448 JE786446:KH786448 TA786446:UD786448 ACW786446:ADZ786448 AMS786446:ANV786448 AWO786446:AXR786448 BGK786446:BHN786448 BQG786446:BRJ786448 CAC786446:CBF786448 CJY786446:CLB786448 CTU786446:CUX786448 DDQ786446:DET786448 DNM786446:DOP786448 DXI786446:DYL786448 EHE786446:EIH786448 ERA786446:ESD786448 FAW786446:FBZ786448 FKS786446:FLV786448 FUO786446:FVR786448 GEK786446:GFN786448 GOG786446:GPJ786448 GYC786446:GZF786448 HHY786446:HJB786448 HRU786446:HSX786448 IBQ786446:ICT786448 ILM786446:IMP786448 IVI786446:IWL786448 JFE786446:JGH786448 JPA786446:JQD786448 JYW786446:JZZ786448 KIS786446:KJV786448 KSO786446:KTR786448 LCK786446:LDN786448 LMG786446:LNJ786448 LWC786446:LXF786448 MFY786446:MHB786448 MPU786446:MQX786448 MZQ786446:NAT786448 NJM786446:NKP786448 NTI786446:NUL786448 ODE786446:OEH786448 ONA786446:OOD786448 OWW786446:OXZ786448 PGS786446:PHV786448 PQO786446:PRR786448 QAK786446:QBN786448 QKG786446:QLJ786448 QUC786446:QVF786448 RDY786446:RFB786448 RNU786446:ROX786448 RXQ786446:RYT786448 SHM786446:SIP786448 SRI786446:SSL786448 TBE786446:TCH786448 TLA786446:TMD786448 TUW786446:TVZ786448 UES786446:UFV786448 UOO786446:UPR786448 UYK786446:UZN786448 VIG786446:VJJ786448 VSC786446:VTF786448 WBY786446:WDB786448 WLU786446:WMX786448 WVQ786446:WWT786448 I851982:AL851984 JE851982:KH851984 TA851982:UD851984 ACW851982:ADZ851984 AMS851982:ANV851984 AWO851982:AXR851984 BGK851982:BHN851984 BQG851982:BRJ851984 CAC851982:CBF851984 CJY851982:CLB851984 CTU851982:CUX851984 DDQ851982:DET851984 DNM851982:DOP851984 DXI851982:DYL851984 EHE851982:EIH851984 ERA851982:ESD851984 FAW851982:FBZ851984 FKS851982:FLV851984 FUO851982:FVR851984 GEK851982:GFN851984 GOG851982:GPJ851984 GYC851982:GZF851984 HHY851982:HJB851984 HRU851982:HSX851984 IBQ851982:ICT851984 ILM851982:IMP851984 IVI851982:IWL851984 JFE851982:JGH851984 JPA851982:JQD851984 JYW851982:JZZ851984 KIS851982:KJV851984 KSO851982:KTR851984 LCK851982:LDN851984 LMG851982:LNJ851984 LWC851982:LXF851984 MFY851982:MHB851984 MPU851982:MQX851984 MZQ851982:NAT851984 NJM851982:NKP851984 NTI851982:NUL851984 ODE851982:OEH851984 ONA851982:OOD851984 OWW851982:OXZ851984 PGS851982:PHV851984 PQO851982:PRR851984 QAK851982:QBN851984 QKG851982:QLJ851984 QUC851982:QVF851984 RDY851982:RFB851984 RNU851982:ROX851984 RXQ851982:RYT851984 SHM851982:SIP851984 SRI851982:SSL851984 TBE851982:TCH851984 TLA851982:TMD851984 TUW851982:TVZ851984 UES851982:UFV851984 UOO851982:UPR851984 UYK851982:UZN851984 VIG851982:VJJ851984 VSC851982:VTF851984 WBY851982:WDB851984 WLU851982:WMX851984 WVQ851982:WWT851984 I917518:AL917520 JE917518:KH917520 TA917518:UD917520 ACW917518:ADZ917520 AMS917518:ANV917520 AWO917518:AXR917520 BGK917518:BHN917520 BQG917518:BRJ917520 CAC917518:CBF917520 CJY917518:CLB917520 CTU917518:CUX917520 DDQ917518:DET917520 DNM917518:DOP917520 DXI917518:DYL917520 EHE917518:EIH917520 ERA917518:ESD917520 FAW917518:FBZ917520 FKS917518:FLV917520 FUO917518:FVR917520 GEK917518:GFN917520 GOG917518:GPJ917520 GYC917518:GZF917520 HHY917518:HJB917520 HRU917518:HSX917520 IBQ917518:ICT917520 ILM917518:IMP917520 IVI917518:IWL917520 JFE917518:JGH917520 JPA917518:JQD917520 JYW917518:JZZ917520 KIS917518:KJV917520 KSO917518:KTR917520 LCK917518:LDN917520 LMG917518:LNJ917520 LWC917518:LXF917520 MFY917518:MHB917520 MPU917518:MQX917520 MZQ917518:NAT917520 NJM917518:NKP917520 NTI917518:NUL917520 ODE917518:OEH917520 ONA917518:OOD917520 OWW917518:OXZ917520 PGS917518:PHV917520 PQO917518:PRR917520 QAK917518:QBN917520 QKG917518:QLJ917520 QUC917518:QVF917520 RDY917518:RFB917520 RNU917518:ROX917520 RXQ917518:RYT917520 SHM917518:SIP917520 SRI917518:SSL917520 TBE917518:TCH917520 TLA917518:TMD917520 TUW917518:TVZ917520 UES917518:UFV917520 UOO917518:UPR917520 UYK917518:UZN917520 VIG917518:VJJ917520 VSC917518:VTF917520 WBY917518:WDB917520 WLU917518:WMX917520 WVQ917518:WWT917520 I983054:AL983056 JE983054:KH983056 TA983054:UD983056 ACW983054:ADZ983056 AMS983054:ANV983056 AWO983054:AXR983056 BGK983054:BHN983056 BQG983054:BRJ983056 CAC983054:CBF983056 CJY983054:CLB983056 CTU983054:CUX983056 DDQ983054:DET983056 DNM983054:DOP983056 DXI983054:DYL983056 EHE983054:EIH983056 ERA983054:ESD983056 FAW983054:FBZ983056 FKS983054:FLV983056 FUO983054:FVR983056 GEK983054:GFN983056 GOG983054:GPJ983056 GYC983054:GZF983056 HHY983054:HJB983056 HRU983054:HSX983056 IBQ983054:ICT983056 ILM983054:IMP983056 IVI983054:IWL983056 JFE983054:JGH983056 JPA983054:JQD983056 JYW983054:JZZ983056 KIS983054:KJV983056 KSO983054:KTR983056 LCK983054:LDN983056 LMG983054:LNJ983056 LWC983054:LXF983056 MFY983054:MHB983056 MPU983054:MQX983056 MZQ983054:NAT983056 NJM983054:NKP983056 NTI983054:NUL983056 ODE983054:OEH983056 ONA983054:OOD983056 OWW983054:OXZ983056 PGS983054:PHV983056 PQO983054:PRR983056 QAK983054:QBN983056 QKG983054:QLJ983056 QUC983054:QVF983056 RDY983054:RFB983056 RNU983054:ROX983056 RXQ983054:RYT983056 SHM983054:SIP983056 SRI983054:SSL983056 TBE983054:TCH983056 TLA983054:TMD983056 TUW983054:TVZ983056 UES983054:UFV983056 UOO983054:UPR983056 UYK983054:UZN983056 VIG983054:VJJ983056 VSC983054:VTF983056 WBY983054:WDB983056 WLU983054:WMX983056 WVQ983054:WWT983056" xr:uid="{9C03F013-9965-4BC5-813D-8885B4B2B7ED}">
      <formula1>I14:AM25&lt;&gt;"休"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18 JD18 SZ18 ACV18 AMR18 AWN18 BGJ18 BQF18 CAB18 CJX18 CTT18 DDP18 DNL18 DXH18 EHD18 EQZ18 FAV18 FKR18 FUN18 GEJ18 GOF18 GYB18 HHX18 HRT18 IBP18 ILL18 IVH18 JFD18 JOZ18 JYV18 KIR18 KSN18 LCJ18 LMF18 LWB18 MFX18 MPT18 MZP18 NJL18 NTH18 ODD18 OMZ18 OWV18 PGR18 PQN18 QAJ18 QKF18 QUB18 RDX18 RNT18 RXP18 SHL18 SRH18 TBD18 TKZ18 TUV18 UER18 UON18 UYJ18 VIF18 VSB18 WBX18 WLT18 WVP18 H65554 JD65554 SZ65554 ACV65554 AMR65554 AWN65554 BGJ65554 BQF65554 CAB65554 CJX65554 CTT65554 DDP65554 DNL65554 DXH65554 EHD65554 EQZ65554 FAV65554 FKR65554 FUN65554 GEJ65554 GOF65554 GYB65554 HHX65554 HRT65554 IBP65554 ILL65554 IVH65554 JFD65554 JOZ65554 JYV65554 KIR65554 KSN65554 LCJ65554 LMF65554 LWB65554 MFX65554 MPT65554 MZP65554 NJL65554 NTH65554 ODD65554 OMZ65554 OWV65554 PGR65554 PQN65554 QAJ65554 QKF65554 QUB65554 RDX65554 RNT65554 RXP65554 SHL65554 SRH65554 TBD65554 TKZ65554 TUV65554 UER65554 UON65554 UYJ65554 VIF65554 VSB65554 WBX65554 WLT65554 WVP65554 H131090 JD131090 SZ131090 ACV131090 AMR131090 AWN131090 BGJ131090 BQF131090 CAB131090 CJX131090 CTT131090 DDP131090 DNL131090 DXH131090 EHD131090 EQZ131090 FAV131090 FKR131090 FUN131090 GEJ131090 GOF131090 GYB131090 HHX131090 HRT131090 IBP131090 ILL131090 IVH131090 JFD131090 JOZ131090 JYV131090 KIR131090 KSN131090 LCJ131090 LMF131090 LWB131090 MFX131090 MPT131090 MZP131090 NJL131090 NTH131090 ODD131090 OMZ131090 OWV131090 PGR131090 PQN131090 QAJ131090 QKF131090 QUB131090 RDX131090 RNT131090 RXP131090 SHL131090 SRH131090 TBD131090 TKZ131090 TUV131090 UER131090 UON131090 UYJ131090 VIF131090 VSB131090 WBX131090 WLT131090 WVP131090 H196626 JD196626 SZ196626 ACV196626 AMR196626 AWN196626 BGJ196626 BQF196626 CAB196626 CJX196626 CTT196626 DDP196626 DNL196626 DXH196626 EHD196626 EQZ196626 FAV196626 FKR196626 FUN196626 GEJ196626 GOF196626 GYB196626 HHX196626 HRT196626 IBP196626 ILL196626 IVH196626 JFD196626 JOZ196626 JYV196626 KIR196626 KSN196626 LCJ196626 LMF196626 LWB196626 MFX196626 MPT196626 MZP196626 NJL196626 NTH196626 ODD196626 OMZ196626 OWV196626 PGR196626 PQN196626 QAJ196626 QKF196626 QUB196626 RDX196626 RNT196626 RXP196626 SHL196626 SRH196626 TBD196626 TKZ196626 TUV196626 UER196626 UON196626 UYJ196626 VIF196626 VSB196626 WBX196626 WLT196626 WVP196626 H262162 JD262162 SZ262162 ACV262162 AMR262162 AWN262162 BGJ262162 BQF262162 CAB262162 CJX262162 CTT262162 DDP262162 DNL262162 DXH262162 EHD262162 EQZ262162 FAV262162 FKR262162 FUN262162 GEJ262162 GOF262162 GYB262162 HHX262162 HRT262162 IBP262162 ILL262162 IVH262162 JFD262162 JOZ262162 JYV262162 KIR262162 KSN262162 LCJ262162 LMF262162 LWB262162 MFX262162 MPT262162 MZP262162 NJL262162 NTH262162 ODD262162 OMZ262162 OWV262162 PGR262162 PQN262162 QAJ262162 QKF262162 QUB262162 RDX262162 RNT262162 RXP262162 SHL262162 SRH262162 TBD262162 TKZ262162 TUV262162 UER262162 UON262162 UYJ262162 VIF262162 VSB262162 WBX262162 WLT262162 WVP262162 H327698 JD327698 SZ327698 ACV327698 AMR327698 AWN327698 BGJ327698 BQF327698 CAB327698 CJX327698 CTT327698 DDP327698 DNL327698 DXH327698 EHD327698 EQZ327698 FAV327698 FKR327698 FUN327698 GEJ327698 GOF327698 GYB327698 HHX327698 HRT327698 IBP327698 ILL327698 IVH327698 JFD327698 JOZ327698 JYV327698 KIR327698 KSN327698 LCJ327698 LMF327698 LWB327698 MFX327698 MPT327698 MZP327698 NJL327698 NTH327698 ODD327698 OMZ327698 OWV327698 PGR327698 PQN327698 QAJ327698 QKF327698 QUB327698 RDX327698 RNT327698 RXP327698 SHL327698 SRH327698 TBD327698 TKZ327698 TUV327698 UER327698 UON327698 UYJ327698 VIF327698 VSB327698 WBX327698 WLT327698 WVP327698 H393234 JD393234 SZ393234 ACV393234 AMR393234 AWN393234 BGJ393234 BQF393234 CAB393234 CJX393234 CTT393234 DDP393234 DNL393234 DXH393234 EHD393234 EQZ393234 FAV393234 FKR393234 FUN393234 GEJ393234 GOF393234 GYB393234 HHX393234 HRT393234 IBP393234 ILL393234 IVH393234 JFD393234 JOZ393234 JYV393234 KIR393234 KSN393234 LCJ393234 LMF393234 LWB393234 MFX393234 MPT393234 MZP393234 NJL393234 NTH393234 ODD393234 OMZ393234 OWV393234 PGR393234 PQN393234 QAJ393234 QKF393234 QUB393234 RDX393234 RNT393234 RXP393234 SHL393234 SRH393234 TBD393234 TKZ393234 TUV393234 UER393234 UON393234 UYJ393234 VIF393234 VSB393234 WBX393234 WLT393234 WVP393234 H458770 JD458770 SZ458770 ACV458770 AMR458770 AWN458770 BGJ458770 BQF458770 CAB458770 CJX458770 CTT458770 DDP458770 DNL458770 DXH458770 EHD458770 EQZ458770 FAV458770 FKR458770 FUN458770 GEJ458770 GOF458770 GYB458770 HHX458770 HRT458770 IBP458770 ILL458770 IVH458770 JFD458770 JOZ458770 JYV458770 KIR458770 KSN458770 LCJ458770 LMF458770 LWB458770 MFX458770 MPT458770 MZP458770 NJL458770 NTH458770 ODD458770 OMZ458770 OWV458770 PGR458770 PQN458770 QAJ458770 QKF458770 QUB458770 RDX458770 RNT458770 RXP458770 SHL458770 SRH458770 TBD458770 TKZ458770 TUV458770 UER458770 UON458770 UYJ458770 VIF458770 VSB458770 WBX458770 WLT458770 WVP458770 H524306 JD524306 SZ524306 ACV524306 AMR524306 AWN524306 BGJ524306 BQF524306 CAB524306 CJX524306 CTT524306 DDP524306 DNL524306 DXH524306 EHD524306 EQZ524306 FAV524306 FKR524306 FUN524306 GEJ524306 GOF524306 GYB524306 HHX524306 HRT524306 IBP524306 ILL524306 IVH524306 JFD524306 JOZ524306 JYV524306 KIR524306 KSN524306 LCJ524306 LMF524306 LWB524306 MFX524306 MPT524306 MZP524306 NJL524306 NTH524306 ODD524306 OMZ524306 OWV524306 PGR524306 PQN524306 QAJ524306 QKF524306 QUB524306 RDX524306 RNT524306 RXP524306 SHL524306 SRH524306 TBD524306 TKZ524306 TUV524306 UER524306 UON524306 UYJ524306 VIF524306 VSB524306 WBX524306 WLT524306 WVP524306 H589842 JD589842 SZ589842 ACV589842 AMR589842 AWN589842 BGJ589842 BQF589842 CAB589842 CJX589842 CTT589842 DDP589842 DNL589842 DXH589842 EHD589842 EQZ589842 FAV589842 FKR589842 FUN589842 GEJ589842 GOF589842 GYB589842 HHX589842 HRT589842 IBP589842 ILL589842 IVH589842 JFD589842 JOZ589842 JYV589842 KIR589842 KSN589842 LCJ589842 LMF589842 LWB589842 MFX589842 MPT589842 MZP589842 NJL589842 NTH589842 ODD589842 OMZ589842 OWV589842 PGR589842 PQN589842 QAJ589842 QKF589842 QUB589842 RDX589842 RNT589842 RXP589842 SHL589842 SRH589842 TBD589842 TKZ589842 TUV589842 UER589842 UON589842 UYJ589842 VIF589842 VSB589842 WBX589842 WLT589842 WVP589842 H655378 JD655378 SZ655378 ACV655378 AMR655378 AWN655378 BGJ655378 BQF655378 CAB655378 CJX655378 CTT655378 DDP655378 DNL655378 DXH655378 EHD655378 EQZ655378 FAV655378 FKR655378 FUN655378 GEJ655378 GOF655378 GYB655378 HHX655378 HRT655378 IBP655378 ILL655378 IVH655378 JFD655378 JOZ655378 JYV655378 KIR655378 KSN655378 LCJ655378 LMF655378 LWB655378 MFX655378 MPT655378 MZP655378 NJL655378 NTH655378 ODD655378 OMZ655378 OWV655378 PGR655378 PQN655378 QAJ655378 QKF655378 QUB655378 RDX655378 RNT655378 RXP655378 SHL655378 SRH655378 TBD655378 TKZ655378 TUV655378 UER655378 UON655378 UYJ655378 VIF655378 VSB655378 WBX655378 WLT655378 WVP655378 H720914 JD720914 SZ720914 ACV720914 AMR720914 AWN720914 BGJ720914 BQF720914 CAB720914 CJX720914 CTT720914 DDP720914 DNL720914 DXH720914 EHD720914 EQZ720914 FAV720914 FKR720914 FUN720914 GEJ720914 GOF720914 GYB720914 HHX720914 HRT720914 IBP720914 ILL720914 IVH720914 JFD720914 JOZ720914 JYV720914 KIR720914 KSN720914 LCJ720914 LMF720914 LWB720914 MFX720914 MPT720914 MZP720914 NJL720914 NTH720914 ODD720914 OMZ720914 OWV720914 PGR720914 PQN720914 QAJ720914 QKF720914 QUB720914 RDX720914 RNT720914 RXP720914 SHL720914 SRH720914 TBD720914 TKZ720914 TUV720914 UER720914 UON720914 UYJ720914 VIF720914 VSB720914 WBX720914 WLT720914 WVP720914 H786450 JD786450 SZ786450 ACV786450 AMR786450 AWN786450 BGJ786450 BQF786450 CAB786450 CJX786450 CTT786450 DDP786450 DNL786450 DXH786450 EHD786450 EQZ786450 FAV786450 FKR786450 FUN786450 GEJ786450 GOF786450 GYB786450 HHX786450 HRT786450 IBP786450 ILL786450 IVH786450 JFD786450 JOZ786450 JYV786450 KIR786450 KSN786450 LCJ786450 LMF786450 LWB786450 MFX786450 MPT786450 MZP786450 NJL786450 NTH786450 ODD786450 OMZ786450 OWV786450 PGR786450 PQN786450 QAJ786450 QKF786450 QUB786450 RDX786450 RNT786450 RXP786450 SHL786450 SRH786450 TBD786450 TKZ786450 TUV786450 UER786450 UON786450 UYJ786450 VIF786450 VSB786450 WBX786450 WLT786450 WVP786450 H851986 JD851986 SZ851986 ACV851986 AMR851986 AWN851986 BGJ851986 BQF851986 CAB851986 CJX851986 CTT851986 DDP851986 DNL851986 DXH851986 EHD851986 EQZ851986 FAV851986 FKR851986 FUN851986 GEJ851986 GOF851986 GYB851986 HHX851986 HRT851986 IBP851986 ILL851986 IVH851986 JFD851986 JOZ851986 JYV851986 KIR851986 KSN851986 LCJ851986 LMF851986 LWB851986 MFX851986 MPT851986 MZP851986 NJL851986 NTH851986 ODD851986 OMZ851986 OWV851986 PGR851986 PQN851986 QAJ851986 QKF851986 QUB851986 RDX851986 RNT851986 RXP851986 SHL851986 SRH851986 TBD851986 TKZ851986 TUV851986 UER851986 UON851986 UYJ851986 VIF851986 VSB851986 WBX851986 WLT851986 WVP851986 H917522 JD917522 SZ917522 ACV917522 AMR917522 AWN917522 BGJ917522 BQF917522 CAB917522 CJX917522 CTT917522 DDP917522 DNL917522 DXH917522 EHD917522 EQZ917522 FAV917522 FKR917522 FUN917522 GEJ917522 GOF917522 GYB917522 HHX917522 HRT917522 IBP917522 ILL917522 IVH917522 JFD917522 JOZ917522 JYV917522 KIR917522 KSN917522 LCJ917522 LMF917522 LWB917522 MFX917522 MPT917522 MZP917522 NJL917522 NTH917522 ODD917522 OMZ917522 OWV917522 PGR917522 PQN917522 QAJ917522 QKF917522 QUB917522 RDX917522 RNT917522 RXP917522 SHL917522 SRH917522 TBD917522 TKZ917522 TUV917522 UER917522 UON917522 UYJ917522 VIF917522 VSB917522 WBX917522 WLT917522 WVP917522 H983058 JD983058 SZ983058 ACV983058 AMR983058 AWN983058 BGJ983058 BQF983058 CAB983058 CJX983058 CTT983058 DDP983058 DNL983058 DXH983058 EHD983058 EQZ983058 FAV983058 FKR983058 FUN983058 GEJ983058 GOF983058 GYB983058 HHX983058 HRT983058 IBP983058 ILL983058 IVH983058 JFD983058 JOZ983058 JYV983058 KIR983058 KSN983058 LCJ983058 LMF983058 LWB983058 MFX983058 MPT983058 MZP983058 NJL983058 NTH983058 ODD983058 OMZ983058 OWV983058 PGR983058 PQN983058 QAJ983058 QKF983058 QUB983058 RDX983058 RNT983058 RXP983058 SHL983058 SRH983058 TBD983058 TKZ983058 TUV983058 UER983058 UON983058 UYJ983058 VIF983058 VSB983058 WBX983058 WLT983058 WVP983058 H13:AL13 JD13:KH13 SZ13:UD13 ACV13:ADZ13 AMR13:ANV13 AWN13:AXR13 BGJ13:BHN13 BQF13:BRJ13 CAB13:CBF13 CJX13:CLB13 CTT13:CUX13 DDP13:DET13 DNL13:DOP13 DXH13:DYL13 EHD13:EIH13 EQZ13:ESD13 FAV13:FBZ13 FKR13:FLV13 FUN13:FVR13 GEJ13:GFN13 GOF13:GPJ13 GYB13:GZF13 HHX13:HJB13 HRT13:HSX13 IBP13:ICT13 ILL13:IMP13 IVH13:IWL13 JFD13:JGH13 JOZ13:JQD13 JYV13:JZZ13 KIR13:KJV13 KSN13:KTR13 LCJ13:LDN13 LMF13:LNJ13 LWB13:LXF13 MFX13:MHB13 MPT13:MQX13 MZP13:NAT13 NJL13:NKP13 NTH13:NUL13 ODD13:OEH13 OMZ13:OOD13 OWV13:OXZ13 PGR13:PHV13 PQN13:PRR13 QAJ13:QBN13 QKF13:QLJ13 QUB13:QVF13 RDX13:RFB13 RNT13:ROX13 RXP13:RYT13 SHL13:SIP13 SRH13:SSL13 TBD13:TCH13 TKZ13:TMD13 TUV13:TVZ13 UER13:UFV13 UON13:UPR13 UYJ13:UZN13 VIF13:VJJ13 VSB13:VTF13 WBX13:WDB13 WLT13:WMX13 WVP13:WWT13 H65549:AL65549 JD65549:KH65549 SZ65549:UD65549 ACV65549:ADZ65549 AMR65549:ANV65549 AWN65549:AXR65549 BGJ65549:BHN65549 BQF65549:BRJ65549 CAB65549:CBF65549 CJX65549:CLB65549 CTT65549:CUX65549 DDP65549:DET65549 DNL65549:DOP65549 DXH65549:DYL65549 EHD65549:EIH65549 EQZ65549:ESD65549 FAV65549:FBZ65549 FKR65549:FLV65549 FUN65549:FVR65549 GEJ65549:GFN65549 GOF65549:GPJ65549 GYB65549:GZF65549 HHX65549:HJB65549 HRT65549:HSX65549 IBP65549:ICT65549 ILL65549:IMP65549 IVH65549:IWL65549 JFD65549:JGH65549 JOZ65549:JQD65549 JYV65549:JZZ65549 KIR65549:KJV65549 KSN65549:KTR65549 LCJ65549:LDN65549 LMF65549:LNJ65549 LWB65549:LXF65549 MFX65549:MHB65549 MPT65549:MQX65549 MZP65549:NAT65549 NJL65549:NKP65549 NTH65549:NUL65549 ODD65549:OEH65549 OMZ65549:OOD65549 OWV65549:OXZ65549 PGR65549:PHV65549 PQN65549:PRR65549 QAJ65549:QBN65549 QKF65549:QLJ65549 QUB65549:QVF65549 RDX65549:RFB65549 RNT65549:ROX65549 RXP65549:RYT65549 SHL65549:SIP65549 SRH65549:SSL65549 TBD65549:TCH65549 TKZ65549:TMD65549 TUV65549:TVZ65549 UER65549:UFV65549 UON65549:UPR65549 UYJ65549:UZN65549 VIF65549:VJJ65549 VSB65549:VTF65549 WBX65549:WDB65549 WLT65549:WMX65549 WVP65549:WWT65549 H131085:AL131085 JD131085:KH131085 SZ131085:UD131085 ACV131085:ADZ131085 AMR131085:ANV131085 AWN131085:AXR131085 BGJ131085:BHN131085 BQF131085:BRJ131085 CAB131085:CBF131085 CJX131085:CLB131085 CTT131085:CUX131085 DDP131085:DET131085 DNL131085:DOP131085 DXH131085:DYL131085 EHD131085:EIH131085 EQZ131085:ESD131085 FAV131085:FBZ131085 FKR131085:FLV131085 FUN131085:FVR131085 GEJ131085:GFN131085 GOF131085:GPJ131085 GYB131085:GZF131085 HHX131085:HJB131085 HRT131085:HSX131085 IBP131085:ICT131085 ILL131085:IMP131085 IVH131085:IWL131085 JFD131085:JGH131085 JOZ131085:JQD131085 JYV131085:JZZ131085 KIR131085:KJV131085 KSN131085:KTR131085 LCJ131085:LDN131085 LMF131085:LNJ131085 LWB131085:LXF131085 MFX131085:MHB131085 MPT131085:MQX131085 MZP131085:NAT131085 NJL131085:NKP131085 NTH131085:NUL131085 ODD131085:OEH131085 OMZ131085:OOD131085 OWV131085:OXZ131085 PGR131085:PHV131085 PQN131085:PRR131085 QAJ131085:QBN131085 QKF131085:QLJ131085 QUB131085:QVF131085 RDX131085:RFB131085 RNT131085:ROX131085 RXP131085:RYT131085 SHL131085:SIP131085 SRH131085:SSL131085 TBD131085:TCH131085 TKZ131085:TMD131085 TUV131085:TVZ131085 UER131085:UFV131085 UON131085:UPR131085 UYJ131085:UZN131085 VIF131085:VJJ131085 VSB131085:VTF131085 WBX131085:WDB131085 WLT131085:WMX131085 WVP131085:WWT131085 H196621:AL196621 JD196621:KH196621 SZ196621:UD196621 ACV196621:ADZ196621 AMR196621:ANV196621 AWN196621:AXR196621 BGJ196621:BHN196621 BQF196621:BRJ196621 CAB196621:CBF196621 CJX196621:CLB196621 CTT196621:CUX196621 DDP196621:DET196621 DNL196621:DOP196621 DXH196621:DYL196621 EHD196621:EIH196621 EQZ196621:ESD196621 FAV196621:FBZ196621 FKR196621:FLV196621 FUN196621:FVR196621 GEJ196621:GFN196621 GOF196621:GPJ196621 GYB196621:GZF196621 HHX196621:HJB196621 HRT196621:HSX196621 IBP196621:ICT196621 ILL196621:IMP196621 IVH196621:IWL196621 JFD196621:JGH196621 JOZ196621:JQD196621 JYV196621:JZZ196621 KIR196621:KJV196621 KSN196621:KTR196621 LCJ196621:LDN196621 LMF196621:LNJ196621 LWB196621:LXF196621 MFX196621:MHB196621 MPT196621:MQX196621 MZP196621:NAT196621 NJL196621:NKP196621 NTH196621:NUL196621 ODD196621:OEH196621 OMZ196621:OOD196621 OWV196621:OXZ196621 PGR196621:PHV196621 PQN196621:PRR196621 QAJ196621:QBN196621 QKF196621:QLJ196621 QUB196621:QVF196621 RDX196621:RFB196621 RNT196621:ROX196621 RXP196621:RYT196621 SHL196621:SIP196621 SRH196621:SSL196621 TBD196621:TCH196621 TKZ196621:TMD196621 TUV196621:TVZ196621 UER196621:UFV196621 UON196621:UPR196621 UYJ196621:UZN196621 VIF196621:VJJ196621 VSB196621:VTF196621 WBX196621:WDB196621 WLT196621:WMX196621 WVP196621:WWT196621 H262157:AL262157 JD262157:KH262157 SZ262157:UD262157 ACV262157:ADZ262157 AMR262157:ANV262157 AWN262157:AXR262157 BGJ262157:BHN262157 BQF262157:BRJ262157 CAB262157:CBF262157 CJX262157:CLB262157 CTT262157:CUX262157 DDP262157:DET262157 DNL262157:DOP262157 DXH262157:DYL262157 EHD262157:EIH262157 EQZ262157:ESD262157 FAV262157:FBZ262157 FKR262157:FLV262157 FUN262157:FVR262157 GEJ262157:GFN262157 GOF262157:GPJ262157 GYB262157:GZF262157 HHX262157:HJB262157 HRT262157:HSX262157 IBP262157:ICT262157 ILL262157:IMP262157 IVH262157:IWL262157 JFD262157:JGH262157 JOZ262157:JQD262157 JYV262157:JZZ262157 KIR262157:KJV262157 KSN262157:KTR262157 LCJ262157:LDN262157 LMF262157:LNJ262157 LWB262157:LXF262157 MFX262157:MHB262157 MPT262157:MQX262157 MZP262157:NAT262157 NJL262157:NKP262157 NTH262157:NUL262157 ODD262157:OEH262157 OMZ262157:OOD262157 OWV262157:OXZ262157 PGR262157:PHV262157 PQN262157:PRR262157 QAJ262157:QBN262157 QKF262157:QLJ262157 QUB262157:QVF262157 RDX262157:RFB262157 RNT262157:ROX262157 RXP262157:RYT262157 SHL262157:SIP262157 SRH262157:SSL262157 TBD262157:TCH262157 TKZ262157:TMD262157 TUV262157:TVZ262157 UER262157:UFV262157 UON262157:UPR262157 UYJ262157:UZN262157 VIF262157:VJJ262157 VSB262157:VTF262157 WBX262157:WDB262157 WLT262157:WMX262157 WVP262157:WWT262157 H327693:AL327693 JD327693:KH327693 SZ327693:UD327693 ACV327693:ADZ327693 AMR327693:ANV327693 AWN327693:AXR327693 BGJ327693:BHN327693 BQF327693:BRJ327693 CAB327693:CBF327693 CJX327693:CLB327693 CTT327693:CUX327693 DDP327693:DET327693 DNL327693:DOP327693 DXH327693:DYL327693 EHD327693:EIH327693 EQZ327693:ESD327693 FAV327693:FBZ327693 FKR327693:FLV327693 FUN327693:FVR327693 GEJ327693:GFN327693 GOF327693:GPJ327693 GYB327693:GZF327693 HHX327693:HJB327693 HRT327693:HSX327693 IBP327693:ICT327693 ILL327693:IMP327693 IVH327693:IWL327693 JFD327693:JGH327693 JOZ327693:JQD327693 JYV327693:JZZ327693 KIR327693:KJV327693 KSN327693:KTR327693 LCJ327693:LDN327693 LMF327693:LNJ327693 LWB327693:LXF327693 MFX327693:MHB327693 MPT327693:MQX327693 MZP327693:NAT327693 NJL327693:NKP327693 NTH327693:NUL327693 ODD327693:OEH327693 OMZ327693:OOD327693 OWV327693:OXZ327693 PGR327693:PHV327693 PQN327693:PRR327693 QAJ327693:QBN327693 QKF327693:QLJ327693 QUB327693:QVF327693 RDX327693:RFB327693 RNT327693:ROX327693 RXP327693:RYT327693 SHL327693:SIP327693 SRH327693:SSL327693 TBD327693:TCH327693 TKZ327693:TMD327693 TUV327693:TVZ327693 UER327693:UFV327693 UON327693:UPR327693 UYJ327693:UZN327693 VIF327693:VJJ327693 VSB327693:VTF327693 WBX327693:WDB327693 WLT327693:WMX327693 WVP327693:WWT327693 H393229:AL393229 JD393229:KH393229 SZ393229:UD393229 ACV393229:ADZ393229 AMR393229:ANV393229 AWN393229:AXR393229 BGJ393229:BHN393229 BQF393229:BRJ393229 CAB393229:CBF393229 CJX393229:CLB393229 CTT393229:CUX393229 DDP393229:DET393229 DNL393229:DOP393229 DXH393229:DYL393229 EHD393229:EIH393229 EQZ393229:ESD393229 FAV393229:FBZ393229 FKR393229:FLV393229 FUN393229:FVR393229 GEJ393229:GFN393229 GOF393229:GPJ393229 GYB393229:GZF393229 HHX393229:HJB393229 HRT393229:HSX393229 IBP393229:ICT393229 ILL393229:IMP393229 IVH393229:IWL393229 JFD393229:JGH393229 JOZ393229:JQD393229 JYV393229:JZZ393229 KIR393229:KJV393229 KSN393229:KTR393229 LCJ393229:LDN393229 LMF393229:LNJ393229 LWB393229:LXF393229 MFX393229:MHB393229 MPT393229:MQX393229 MZP393229:NAT393229 NJL393229:NKP393229 NTH393229:NUL393229 ODD393229:OEH393229 OMZ393229:OOD393229 OWV393229:OXZ393229 PGR393229:PHV393229 PQN393229:PRR393229 QAJ393229:QBN393229 QKF393229:QLJ393229 QUB393229:QVF393229 RDX393229:RFB393229 RNT393229:ROX393229 RXP393229:RYT393229 SHL393229:SIP393229 SRH393229:SSL393229 TBD393229:TCH393229 TKZ393229:TMD393229 TUV393229:TVZ393229 UER393229:UFV393229 UON393229:UPR393229 UYJ393229:UZN393229 VIF393229:VJJ393229 VSB393229:VTF393229 WBX393229:WDB393229 WLT393229:WMX393229 WVP393229:WWT393229 H458765:AL458765 JD458765:KH458765 SZ458765:UD458765 ACV458765:ADZ458765 AMR458765:ANV458765 AWN458765:AXR458765 BGJ458765:BHN458765 BQF458765:BRJ458765 CAB458765:CBF458765 CJX458765:CLB458765 CTT458765:CUX458765 DDP458765:DET458765 DNL458765:DOP458765 DXH458765:DYL458765 EHD458765:EIH458765 EQZ458765:ESD458765 FAV458765:FBZ458765 FKR458765:FLV458765 FUN458765:FVR458765 GEJ458765:GFN458765 GOF458765:GPJ458765 GYB458765:GZF458765 HHX458765:HJB458765 HRT458765:HSX458765 IBP458765:ICT458765 ILL458765:IMP458765 IVH458765:IWL458765 JFD458765:JGH458765 JOZ458765:JQD458765 JYV458765:JZZ458765 KIR458765:KJV458765 KSN458765:KTR458765 LCJ458765:LDN458765 LMF458765:LNJ458765 LWB458765:LXF458765 MFX458765:MHB458765 MPT458765:MQX458765 MZP458765:NAT458765 NJL458765:NKP458765 NTH458765:NUL458765 ODD458765:OEH458765 OMZ458765:OOD458765 OWV458765:OXZ458765 PGR458765:PHV458765 PQN458765:PRR458765 QAJ458765:QBN458765 QKF458765:QLJ458765 QUB458765:QVF458765 RDX458765:RFB458765 RNT458765:ROX458765 RXP458765:RYT458765 SHL458765:SIP458765 SRH458765:SSL458765 TBD458765:TCH458765 TKZ458765:TMD458765 TUV458765:TVZ458765 UER458765:UFV458765 UON458765:UPR458765 UYJ458765:UZN458765 VIF458765:VJJ458765 VSB458765:VTF458765 WBX458765:WDB458765 WLT458765:WMX458765 WVP458765:WWT458765 H524301:AL524301 JD524301:KH524301 SZ524301:UD524301 ACV524301:ADZ524301 AMR524301:ANV524301 AWN524301:AXR524301 BGJ524301:BHN524301 BQF524301:BRJ524301 CAB524301:CBF524301 CJX524301:CLB524301 CTT524301:CUX524301 DDP524301:DET524301 DNL524301:DOP524301 DXH524301:DYL524301 EHD524301:EIH524301 EQZ524301:ESD524301 FAV524301:FBZ524301 FKR524301:FLV524301 FUN524301:FVR524301 GEJ524301:GFN524301 GOF524301:GPJ524301 GYB524301:GZF524301 HHX524301:HJB524301 HRT524301:HSX524301 IBP524301:ICT524301 ILL524301:IMP524301 IVH524301:IWL524301 JFD524301:JGH524301 JOZ524301:JQD524301 JYV524301:JZZ524301 KIR524301:KJV524301 KSN524301:KTR524301 LCJ524301:LDN524301 LMF524301:LNJ524301 LWB524301:LXF524301 MFX524301:MHB524301 MPT524301:MQX524301 MZP524301:NAT524301 NJL524301:NKP524301 NTH524301:NUL524301 ODD524301:OEH524301 OMZ524301:OOD524301 OWV524301:OXZ524301 PGR524301:PHV524301 PQN524301:PRR524301 QAJ524301:QBN524301 QKF524301:QLJ524301 QUB524301:QVF524301 RDX524301:RFB524301 RNT524301:ROX524301 RXP524301:RYT524301 SHL524301:SIP524301 SRH524301:SSL524301 TBD524301:TCH524301 TKZ524301:TMD524301 TUV524301:TVZ524301 UER524301:UFV524301 UON524301:UPR524301 UYJ524301:UZN524301 VIF524301:VJJ524301 VSB524301:VTF524301 WBX524301:WDB524301 WLT524301:WMX524301 WVP524301:WWT524301 H589837:AL589837 JD589837:KH589837 SZ589837:UD589837 ACV589837:ADZ589837 AMR589837:ANV589837 AWN589837:AXR589837 BGJ589837:BHN589837 BQF589837:BRJ589837 CAB589837:CBF589837 CJX589837:CLB589837 CTT589837:CUX589837 DDP589837:DET589837 DNL589837:DOP589837 DXH589837:DYL589837 EHD589837:EIH589837 EQZ589837:ESD589837 FAV589837:FBZ589837 FKR589837:FLV589837 FUN589837:FVR589837 GEJ589837:GFN589837 GOF589837:GPJ589837 GYB589837:GZF589837 HHX589837:HJB589837 HRT589837:HSX589837 IBP589837:ICT589837 ILL589837:IMP589837 IVH589837:IWL589837 JFD589837:JGH589837 JOZ589837:JQD589837 JYV589837:JZZ589837 KIR589837:KJV589837 KSN589837:KTR589837 LCJ589837:LDN589837 LMF589837:LNJ589837 LWB589837:LXF589837 MFX589837:MHB589837 MPT589837:MQX589837 MZP589837:NAT589837 NJL589837:NKP589837 NTH589837:NUL589837 ODD589837:OEH589837 OMZ589837:OOD589837 OWV589837:OXZ589837 PGR589837:PHV589837 PQN589837:PRR589837 QAJ589837:QBN589837 QKF589837:QLJ589837 QUB589837:QVF589837 RDX589837:RFB589837 RNT589837:ROX589837 RXP589837:RYT589837 SHL589837:SIP589837 SRH589837:SSL589837 TBD589837:TCH589837 TKZ589837:TMD589837 TUV589837:TVZ589837 UER589837:UFV589837 UON589837:UPR589837 UYJ589837:UZN589837 VIF589837:VJJ589837 VSB589837:VTF589837 WBX589837:WDB589837 WLT589837:WMX589837 WVP589837:WWT589837 H655373:AL655373 JD655373:KH655373 SZ655373:UD655373 ACV655373:ADZ655373 AMR655373:ANV655373 AWN655373:AXR655373 BGJ655373:BHN655373 BQF655373:BRJ655373 CAB655373:CBF655373 CJX655373:CLB655373 CTT655373:CUX655373 DDP655373:DET655373 DNL655373:DOP655373 DXH655373:DYL655373 EHD655373:EIH655373 EQZ655373:ESD655373 FAV655373:FBZ655373 FKR655373:FLV655373 FUN655373:FVR655373 GEJ655373:GFN655373 GOF655373:GPJ655373 GYB655373:GZF655373 HHX655373:HJB655373 HRT655373:HSX655373 IBP655373:ICT655373 ILL655373:IMP655373 IVH655373:IWL655373 JFD655373:JGH655373 JOZ655373:JQD655373 JYV655373:JZZ655373 KIR655373:KJV655373 KSN655373:KTR655373 LCJ655373:LDN655373 LMF655373:LNJ655373 LWB655373:LXF655373 MFX655373:MHB655373 MPT655373:MQX655373 MZP655373:NAT655373 NJL655373:NKP655373 NTH655373:NUL655373 ODD655373:OEH655373 OMZ655373:OOD655373 OWV655373:OXZ655373 PGR655373:PHV655373 PQN655373:PRR655373 QAJ655373:QBN655373 QKF655373:QLJ655373 QUB655373:QVF655373 RDX655373:RFB655373 RNT655373:ROX655373 RXP655373:RYT655373 SHL655373:SIP655373 SRH655373:SSL655373 TBD655373:TCH655373 TKZ655373:TMD655373 TUV655373:TVZ655373 UER655373:UFV655373 UON655373:UPR655373 UYJ655373:UZN655373 VIF655373:VJJ655373 VSB655373:VTF655373 WBX655373:WDB655373 WLT655373:WMX655373 WVP655373:WWT655373 H720909:AL720909 JD720909:KH720909 SZ720909:UD720909 ACV720909:ADZ720909 AMR720909:ANV720909 AWN720909:AXR720909 BGJ720909:BHN720909 BQF720909:BRJ720909 CAB720909:CBF720909 CJX720909:CLB720909 CTT720909:CUX720909 DDP720909:DET720909 DNL720909:DOP720909 DXH720909:DYL720909 EHD720909:EIH720909 EQZ720909:ESD720909 FAV720909:FBZ720909 FKR720909:FLV720909 FUN720909:FVR720909 GEJ720909:GFN720909 GOF720909:GPJ720909 GYB720909:GZF720909 HHX720909:HJB720909 HRT720909:HSX720909 IBP720909:ICT720909 ILL720909:IMP720909 IVH720909:IWL720909 JFD720909:JGH720909 JOZ720909:JQD720909 JYV720909:JZZ720909 KIR720909:KJV720909 KSN720909:KTR720909 LCJ720909:LDN720909 LMF720909:LNJ720909 LWB720909:LXF720909 MFX720909:MHB720909 MPT720909:MQX720909 MZP720909:NAT720909 NJL720909:NKP720909 NTH720909:NUL720909 ODD720909:OEH720909 OMZ720909:OOD720909 OWV720909:OXZ720909 PGR720909:PHV720909 PQN720909:PRR720909 QAJ720909:QBN720909 QKF720909:QLJ720909 QUB720909:QVF720909 RDX720909:RFB720909 RNT720909:ROX720909 RXP720909:RYT720909 SHL720909:SIP720909 SRH720909:SSL720909 TBD720909:TCH720909 TKZ720909:TMD720909 TUV720909:TVZ720909 UER720909:UFV720909 UON720909:UPR720909 UYJ720909:UZN720909 VIF720909:VJJ720909 VSB720909:VTF720909 WBX720909:WDB720909 WLT720909:WMX720909 WVP720909:WWT720909 H786445:AL786445 JD786445:KH786445 SZ786445:UD786445 ACV786445:ADZ786445 AMR786445:ANV786445 AWN786445:AXR786445 BGJ786445:BHN786445 BQF786445:BRJ786445 CAB786445:CBF786445 CJX786445:CLB786445 CTT786445:CUX786445 DDP786445:DET786445 DNL786445:DOP786445 DXH786445:DYL786445 EHD786445:EIH786445 EQZ786445:ESD786445 FAV786445:FBZ786445 FKR786445:FLV786445 FUN786445:FVR786445 GEJ786445:GFN786445 GOF786445:GPJ786445 GYB786445:GZF786445 HHX786445:HJB786445 HRT786445:HSX786445 IBP786445:ICT786445 ILL786445:IMP786445 IVH786445:IWL786445 JFD786445:JGH786445 JOZ786445:JQD786445 JYV786445:JZZ786445 KIR786445:KJV786445 KSN786445:KTR786445 LCJ786445:LDN786445 LMF786445:LNJ786445 LWB786445:LXF786445 MFX786445:MHB786445 MPT786445:MQX786445 MZP786445:NAT786445 NJL786445:NKP786445 NTH786445:NUL786445 ODD786445:OEH786445 OMZ786445:OOD786445 OWV786445:OXZ786445 PGR786445:PHV786445 PQN786445:PRR786445 QAJ786445:QBN786445 QKF786445:QLJ786445 QUB786445:QVF786445 RDX786445:RFB786445 RNT786445:ROX786445 RXP786445:RYT786445 SHL786445:SIP786445 SRH786445:SSL786445 TBD786445:TCH786445 TKZ786445:TMD786445 TUV786445:TVZ786445 UER786445:UFV786445 UON786445:UPR786445 UYJ786445:UZN786445 VIF786445:VJJ786445 VSB786445:VTF786445 WBX786445:WDB786445 WLT786445:WMX786445 WVP786445:WWT786445 H851981:AL851981 JD851981:KH851981 SZ851981:UD851981 ACV851981:ADZ851981 AMR851981:ANV851981 AWN851981:AXR851981 BGJ851981:BHN851981 BQF851981:BRJ851981 CAB851981:CBF851981 CJX851981:CLB851981 CTT851981:CUX851981 DDP851981:DET851981 DNL851981:DOP851981 DXH851981:DYL851981 EHD851981:EIH851981 EQZ851981:ESD851981 FAV851981:FBZ851981 FKR851981:FLV851981 FUN851981:FVR851981 GEJ851981:GFN851981 GOF851981:GPJ851981 GYB851981:GZF851981 HHX851981:HJB851981 HRT851981:HSX851981 IBP851981:ICT851981 ILL851981:IMP851981 IVH851981:IWL851981 JFD851981:JGH851981 JOZ851981:JQD851981 JYV851981:JZZ851981 KIR851981:KJV851981 KSN851981:KTR851981 LCJ851981:LDN851981 LMF851981:LNJ851981 LWB851981:LXF851981 MFX851981:MHB851981 MPT851981:MQX851981 MZP851981:NAT851981 NJL851981:NKP851981 NTH851981:NUL851981 ODD851981:OEH851981 OMZ851981:OOD851981 OWV851981:OXZ851981 PGR851981:PHV851981 PQN851981:PRR851981 QAJ851981:QBN851981 QKF851981:QLJ851981 QUB851981:QVF851981 RDX851981:RFB851981 RNT851981:ROX851981 RXP851981:RYT851981 SHL851981:SIP851981 SRH851981:SSL851981 TBD851981:TCH851981 TKZ851981:TMD851981 TUV851981:TVZ851981 UER851981:UFV851981 UON851981:UPR851981 UYJ851981:UZN851981 VIF851981:VJJ851981 VSB851981:VTF851981 WBX851981:WDB851981 WLT851981:WMX851981 WVP851981:WWT851981 H917517:AL917517 JD917517:KH917517 SZ917517:UD917517 ACV917517:ADZ917517 AMR917517:ANV917517 AWN917517:AXR917517 BGJ917517:BHN917517 BQF917517:BRJ917517 CAB917517:CBF917517 CJX917517:CLB917517 CTT917517:CUX917517 DDP917517:DET917517 DNL917517:DOP917517 DXH917517:DYL917517 EHD917517:EIH917517 EQZ917517:ESD917517 FAV917517:FBZ917517 FKR917517:FLV917517 FUN917517:FVR917517 GEJ917517:GFN917517 GOF917517:GPJ917517 GYB917517:GZF917517 HHX917517:HJB917517 HRT917517:HSX917517 IBP917517:ICT917517 ILL917517:IMP917517 IVH917517:IWL917517 JFD917517:JGH917517 JOZ917517:JQD917517 JYV917517:JZZ917517 KIR917517:KJV917517 KSN917517:KTR917517 LCJ917517:LDN917517 LMF917517:LNJ917517 LWB917517:LXF917517 MFX917517:MHB917517 MPT917517:MQX917517 MZP917517:NAT917517 NJL917517:NKP917517 NTH917517:NUL917517 ODD917517:OEH917517 OMZ917517:OOD917517 OWV917517:OXZ917517 PGR917517:PHV917517 PQN917517:PRR917517 QAJ917517:QBN917517 QKF917517:QLJ917517 QUB917517:QVF917517 RDX917517:RFB917517 RNT917517:ROX917517 RXP917517:RYT917517 SHL917517:SIP917517 SRH917517:SSL917517 TBD917517:TCH917517 TKZ917517:TMD917517 TUV917517:TVZ917517 UER917517:UFV917517 UON917517:UPR917517 UYJ917517:UZN917517 VIF917517:VJJ917517 VSB917517:VTF917517 WBX917517:WDB917517 WLT917517:WMX917517 WVP917517:WWT917517 H983053:AL983053 JD983053:KH983053 SZ983053:UD983053 ACV983053:ADZ983053 AMR983053:ANV983053 AWN983053:AXR983053 BGJ983053:BHN983053 BQF983053:BRJ983053 CAB983053:CBF983053 CJX983053:CLB983053 CTT983053:CUX983053 DDP983053:DET983053 DNL983053:DOP983053 DXH983053:DYL983053 EHD983053:EIH983053 EQZ983053:ESD983053 FAV983053:FBZ983053 FKR983053:FLV983053 FUN983053:FVR983053 GEJ983053:GFN983053 GOF983053:GPJ983053 GYB983053:GZF983053 HHX983053:HJB983053 HRT983053:HSX983053 IBP983053:ICT983053 ILL983053:IMP983053 IVH983053:IWL983053 JFD983053:JGH983053 JOZ983053:JQD983053 JYV983053:JZZ983053 KIR983053:KJV983053 KSN983053:KTR983053 LCJ983053:LDN983053 LMF983053:LNJ983053 LWB983053:LXF983053 MFX983053:MHB983053 MPT983053:MQX983053 MZP983053:NAT983053 NJL983053:NKP983053 NTH983053:NUL983053 ODD983053:OEH983053 OMZ983053:OOD983053 OWV983053:OXZ983053 PGR983053:PHV983053 PQN983053:PRR983053 QAJ983053:QBN983053 QKF983053:QLJ983053 QUB983053:QVF983053 RDX983053:RFB983053 RNT983053:ROX983053 RXP983053:RYT983053 SHL983053:SIP983053 SRH983053:SSL983053 TBD983053:TCH983053 TKZ983053:TMD983053 TUV983053:TVZ983053 UER983053:UFV983053 UON983053:UPR983053 UYJ983053:UZN983053 VIF983053:VJJ983053 VSB983053:VTF983053 WBX983053:WDB983053 WLT983053:WMX983053 WVP983053:WWT983053" xr:uid="{A663DFD1-4A4F-44CF-BDF3-43B2297886F4}">
      <formula1>H13:AK20&lt;&gt;"休"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I18:AL18 JE18:KH18 TA18:UD18 ACW18:ADZ18 AMS18:ANV18 AWO18:AXR18 BGK18:BHN18 BQG18:BRJ18 CAC18:CBF18 CJY18:CLB18 CTU18:CUX18 DDQ18:DET18 DNM18:DOP18 DXI18:DYL18 EHE18:EIH18 ERA18:ESD18 FAW18:FBZ18 FKS18:FLV18 FUO18:FVR18 GEK18:GFN18 GOG18:GPJ18 GYC18:GZF18 HHY18:HJB18 HRU18:HSX18 IBQ18:ICT18 ILM18:IMP18 IVI18:IWL18 JFE18:JGH18 JPA18:JQD18 JYW18:JZZ18 KIS18:KJV18 KSO18:KTR18 LCK18:LDN18 LMG18:LNJ18 LWC18:LXF18 MFY18:MHB18 MPU18:MQX18 MZQ18:NAT18 NJM18:NKP18 NTI18:NUL18 ODE18:OEH18 ONA18:OOD18 OWW18:OXZ18 PGS18:PHV18 PQO18:PRR18 QAK18:QBN18 QKG18:QLJ18 QUC18:QVF18 RDY18:RFB18 RNU18:ROX18 RXQ18:RYT18 SHM18:SIP18 SRI18:SSL18 TBE18:TCH18 TLA18:TMD18 TUW18:TVZ18 UES18:UFV18 UOO18:UPR18 UYK18:UZN18 VIG18:VJJ18 VSC18:VTF18 WBY18:WDB18 WLU18:WMX18 WVQ18:WWT18 I65554:AL65554 JE65554:KH65554 TA65554:UD65554 ACW65554:ADZ65554 AMS65554:ANV65554 AWO65554:AXR65554 BGK65554:BHN65554 BQG65554:BRJ65554 CAC65554:CBF65554 CJY65554:CLB65554 CTU65554:CUX65554 DDQ65554:DET65554 DNM65554:DOP65554 DXI65554:DYL65554 EHE65554:EIH65554 ERA65554:ESD65554 FAW65554:FBZ65554 FKS65554:FLV65554 FUO65554:FVR65554 GEK65554:GFN65554 GOG65554:GPJ65554 GYC65554:GZF65554 HHY65554:HJB65554 HRU65554:HSX65554 IBQ65554:ICT65554 ILM65554:IMP65554 IVI65554:IWL65554 JFE65554:JGH65554 JPA65554:JQD65554 JYW65554:JZZ65554 KIS65554:KJV65554 KSO65554:KTR65554 LCK65554:LDN65554 LMG65554:LNJ65554 LWC65554:LXF65554 MFY65554:MHB65554 MPU65554:MQX65554 MZQ65554:NAT65554 NJM65554:NKP65554 NTI65554:NUL65554 ODE65554:OEH65554 ONA65554:OOD65554 OWW65554:OXZ65554 PGS65554:PHV65554 PQO65554:PRR65554 QAK65554:QBN65554 QKG65554:QLJ65554 QUC65554:QVF65554 RDY65554:RFB65554 RNU65554:ROX65554 RXQ65554:RYT65554 SHM65554:SIP65554 SRI65554:SSL65554 TBE65554:TCH65554 TLA65554:TMD65554 TUW65554:TVZ65554 UES65554:UFV65554 UOO65554:UPR65554 UYK65554:UZN65554 VIG65554:VJJ65554 VSC65554:VTF65554 WBY65554:WDB65554 WLU65554:WMX65554 WVQ65554:WWT65554 I131090:AL131090 JE131090:KH131090 TA131090:UD131090 ACW131090:ADZ131090 AMS131090:ANV131090 AWO131090:AXR131090 BGK131090:BHN131090 BQG131090:BRJ131090 CAC131090:CBF131090 CJY131090:CLB131090 CTU131090:CUX131090 DDQ131090:DET131090 DNM131090:DOP131090 DXI131090:DYL131090 EHE131090:EIH131090 ERA131090:ESD131090 FAW131090:FBZ131090 FKS131090:FLV131090 FUO131090:FVR131090 GEK131090:GFN131090 GOG131090:GPJ131090 GYC131090:GZF131090 HHY131090:HJB131090 HRU131090:HSX131090 IBQ131090:ICT131090 ILM131090:IMP131090 IVI131090:IWL131090 JFE131090:JGH131090 JPA131090:JQD131090 JYW131090:JZZ131090 KIS131090:KJV131090 KSO131090:KTR131090 LCK131090:LDN131090 LMG131090:LNJ131090 LWC131090:LXF131090 MFY131090:MHB131090 MPU131090:MQX131090 MZQ131090:NAT131090 NJM131090:NKP131090 NTI131090:NUL131090 ODE131090:OEH131090 ONA131090:OOD131090 OWW131090:OXZ131090 PGS131090:PHV131090 PQO131090:PRR131090 QAK131090:QBN131090 QKG131090:QLJ131090 QUC131090:QVF131090 RDY131090:RFB131090 RNU131090:ROX131090 RXQ131090:RYT131090 SHM131090:SIP131090 SRI131090:SSL131090 TBE131090:TCH131090 TLA131090:TMD131090 TUW131090:TVZ131090 UES131090:UFV131090 UOO131090:UPR131090 UYK131090:UZN131090 VIG131090:VJJ131090 VSC131090:VTF131090 WBY131090:WDB131090 WLU131090:WMX131090 WVQ131090:WWT131090 I196626:AL196626 JE196626:KH196626 TA196626:UD196626 ACW196626:ADZ196626 AMS196626:ANV196626 AWO196626:AXR196626 BGK196626:BHN196626 BQG196626:BRJ196626 CAC196626:CBF196626 CJY196626:CLB196626 CTU196626:CUX196626 DDQ196626:DET196626 DNM196626:DOP196626 DXI196626:DYL196626 EHE196626:EIH196626 ERA196626:ESD196626 FAW196626:FBZ196626 FKS196626:FLV196626 FUO196626:FVR196626 GEK196626:GFN196626 GOG196626:GPJ196626 GYC196626:GZF196626 HHY196626:HJB196626 HRU196626:HSX196626 IBQ196626:ICT196626 ILM196626:IMP196626 IVI196626:IWL196626 JFE196626:JGH196626 JPA196626:JQD196626 JYW196626:JZZ196626 KIS196626:KJV196626 KSO196626:KTR196626 LCK196626:LDN196626 LMG196626:LNJ196626 LWC196626:LXF196626 MFY196626:MHB196626 MPU196626:MQX196626 MZQ196626:NAT196626 NJM196626:NKP196626 NTI196626:NUL196626 ODE196626:OEH196626 ONA196626:OOD196626 OWW196626:OXZ196626 PGS196626:PHV196626 PQO196626:PRR196626 QAK196626:QBN196626 QKG196626:QLJ196626 QUC196626:QVF196626 RDY196626:RFB196626 RNU196626:ROX196626 RXQ196626:RYT196626 SHM196626:SIP196626 SRI196626:SSL196626 TBE196626:TCH196626 TLA196626:TMD196626 TUW196626:TVZ196626 UES196626:UFV196626 UOO196626:UPR196626 UYK196626:UZN196626 VIG196626:VJJ196626 VSC196626:VTF196626 WBY196626:WDB196626 WLU196626:WMX196626 WVQ196626:WWT196626 I262162:AL262162 JE262162:KH262162 TA262162:UD262162 ACW262162:ADZ262162 AMS262162:ANV262162 AWO262162:AXR262162 BGK262162:BHN262162 BQG262162:BRJ262162 CAC262162:CBF262162 CJY262162:CLB262162 CTU262162:CUX262162 DDQ262162:DET262162 DNM262162:DOP262162 DXI262162:DYL262162 EHE262162:EIH262162 ERA262162:ESD262162 FAW262162:FBZ262162 FKS262162:FLV262162 FUO262162:FVR262162 GEK262162:GFN262162 GOG262162:GPJ262162 GYC262162:GZF262162 HHY262162:HJB262162 HRU262162:HSX262162 IBQ262162:ICT262162 ILM262162:IMP262162 IVI262162:IWL262162 JFE262162:JGH262162 JPA262162:JQD262162 JYW262162:JZZ262162 KIS262162:KJV262162 KSO262162:KTR262162 LCK262162:LDN262162 LMG262162:LNJ262162 LWC262162:LXF262162 MFY262162:MHB262162 MPU262162:MQX262162 MZQ262162:NAT262162 NJM262162:NKP262162 NTI262162:NUL262162 ODE262162:OEH262162 ONA262162:OOD262162 OWW262162:OXZ262162 PGS262162:PHV262162 PQO262162:PRR262162 QAK262162:QBN262162 QKG262162:QLJ262162 QUC262162:QVF262162 RDY262162:RFB262162 RNU262162:ROX262162 RXQ262162:RYT262162 SHM262162:SIP262162 SRI262162:SSL262162 TBE262162:TCH262162 TLA262162:TMD262162 TUW262162:TVZ262162 UES262162:UFV262162 UOO262162:UPR262162 UYK262162:UZN262162 VIG262162:VJJ262162 VSC262162:VTF262162 WBY262162:WDB262162 WLU262162:WMX262162 WVQ262162:WWT262162 I327698:AL327698 JE327698:KH327698 TA327698:UD327698 ACW327698:ADZ327698 AMS327698:ANV327698 AWO327698:AXR327698 BGK327698:BHN327698 BQG327698:BRJ327698 CAC327698:CBF327698 CJY327698:CLB327698 CTU327698:CUX327698 DDQ327698:DET327698 DNM327698:DOP327698 DXI327698:DYL327698 EHE327698:EIH327698 ERA327698:ESD327698 FAW327698:FBZ327698 FKS327698:FLV327698 FUO327698:FVR327698 GEK327698:GFN327698 GOG327698:GPJ327698 GYC327698:GZF327698 HHY327698:HJB327698 HRU327698:HSX327698 IBQ327698:ICT327698 ILM327698:IMP327698 IVI327698:IWL327698 JFE327698:JGH327698 JPA327698:JQD327698 JYW327698:JZZ327698 KIS327698:KJV327698 KSO327698:KTR327698 LCK327698:LDN327698 LMG327698:LNJ327698 LWC327698:LXF327698 MFY327698:MHB327698 MPU327698:MQX327698 MZQ327698:NAT327698 NJM327698:NKP327698 NTI327698:NUL327698 ODE327698:OEH327698 ONA327698:OOD327698 OWW327698:OXZ327698 PGS327698:PHV327698 PQO327698:PRR327698 QAK327698:QBN327698 QKG327698:QLJ327698 QUC327698:QVF327698 RDY327698:RFB327698 RNU327698:ROX327698 RXQ327698:RYT327698 SHM327698:SIP327698 SRI327698:SSL327698 TBE327698:TCH327698 TLA327698:TMD327698 TUW327698:TVZ327698 UES327698:UFV327698 UOO327698:UPR327698 UYK327698:UZN327698 VIG327698:VJJ327698 VSC327698:VTF327698 WBY327698:WDB327698 WLU327698:WMX327698 WVQ327698:WWT327698 I393234:AL393234 JE393234:KH393234 TA393234:UD393234 ACW393234:ADZ393234 AMS393234:ANV393234 AWO393234:AXR393234 BGK393234:BHN393234 BQG393234:BRJ393234 CAC393234:CBF393234 CJY393234:CLB393234 CTU393234:CUX393234 DDQ393234:DET393234 DNM393234:DOP393234 DXI393234:DYL393234 EHE393234:EIH393234 ERA393234:ESD393234 FAW393234:FBZ393234 FKS393234:FLV393234 FUO393234:FVR393234 GEK393234:GFN393234 GOG393234:GPJ393234 GYC393234:GZF393234 HHY393234:HJB393234 HRU393234:HSX393234 IBQ393234:ICT393234 ILM393234:IMP393234 IVI393234:IWL393234 JFE393234:JGH393234 JPA393234:JQD393234 JYW393234:JZZ393234 KIS393234:KJV393234 KSO393234:KTR393234 LCK393234:LDN393234 LMG393234:LNJ393234 LWC393234:LXF393234 MFY393234:MHB393234 MPU393234:MQX393234 MZQ393234:NAT393234 NJM393234:NKP393234 NTI393234:NUL393234 ODE393234:OEH393234 ONA393234:OOD393234 OWW393234:OXZ393234 PGS393234:PHV393234 PQO393234:PRR393234 QAK393234:QBN393234 QKG393234:QLJ393234 QUC393234:QVF393234 RDY393234:RFB393234 RNU393234:ROX393234 RXQ393234:RYT393234 SHM393234:SIP393234 SRI393234:SSL393234 TBE393234:TCH393234 TLA393234:TMD393234 TUW393234:TVZ393234 UES393234:UFV393234 UOO393234:UPR393234 UYK393234:UZN393234 VIG393234:VJJ393234 VSC393234:VTF393234 WBY393234:WDB393234 WLU393234:WMX393234 WVQ393234:WWT393234 I458770:AL458770 JE458770:KH458770 TA458770:UD458770 ACW458770:ADZ458770 AMS458770:ANV458770 AWO458770:AXR458770 BGK458770:BHN458770 BQG458770:BRJ458770 CAC458770:CBF458770 CJY458770:CLB458770 CTU458770:CUX458770 DDQ458770:DET458770 DNM458770:DOP458770 DXI458770:DYL458770 EHE458770:EIH458770 ERA458770:ESD458770 FAW458770:FBZ458770 FKS458770:FLV458770 FUO458770:FVR458770 GEK458770:GFN458770 GOG458770:GPJ458770 GYC458770:GZF458770 HHY458770:HJB458770 HRU458770:HSX458770 IBQ458770:ICT458770 ILM458770:IMP458770 IVI458770:IWL458770 JFE458770:JGH458770 JPA458770:JQD458770 JYW458770:JZZ458770 KIS458770:KJV458770 KSO458770:KTR458770 LCK458770:LDN458770 LMG458770:LNJ458770 LWC458770:LXF458770 MFY458770:MHB458770 MPU458770:MQX458770 MZQ458770:NAT458770 NJM458770:NKP458770 NTI458770:NUL458770 ODE458770:OEH458770 ONA458770:OOD458770 OWW458770:OXZ458770 PGS458770:PHV458770 PQO458770:PRR458770 QAK458770:QBN458770 QKG458770:QLJ458770 QUC458770:QVF458770 RDY458770:RFB458770 RNU458770:ROX458770 RXQ458770:RYT458770 SHM458770:SIP458770 SRI458770:SSL458770 TBE458770:TCH458770 TLA458770:TMD458770 TUW458770:TVZ458770 UES458770:UFV458770 UOO458770:UPR458770 UYK458770:UZN458770 VIG458770:VJJ458770 VSC458770:VTF458770 WBY458770:WDB458770 WLU458770:WMX458770 WVQ458770:WWT458770 I524306:AL524306 JE524306:KH524306 TA524306:UD524306 ACW524306:ADZ524306 AMS524306:ANV524306 AWO524306:AXR524306 BGK524306:BHN524306 BQG524306:BRJ524306 CAC524306:CBF524306 CJY524306:CLB524306 CTU524306:CUX524306 DDQ524306:DET524306 DNM524306:DOP524306 DXI524306:DYL524306 EHE524306:EIH524306 ERA524306:ESD524306 FAW524306:FBZ524306 FKS524306:FLV524306 FUO524306:FVR524306 GEK524306:GFN524306 GOG524306:GPJ524306 GYC524306:GZF524306 HHY524306:HJB524306 HRU524306:HSX524306 IBQ524306:ICT524306 ILM524306:IMP524306 IVI524306:IWL524306 JFE524306:JGH524306 JPA524306:JQD524306 JYW524306:JZZ524306 KIS524306:KJV524306 KSO524306:KTR524306 LCK524306:LDN524306 LMG524306:LNJ524306 LWC524306:LXF524306 MFY524306:MHB524306 MPU524306:MQX524306 MZQ524306:NAT524306 NJM524306:NKP524306 NTI524306:NUL524306 ODE524306:OEH524306 ONA524306:OOD524306 OWW524306:OXZ524306 PGS524306:PHV524306 PQO524306:PRR524306 QAK524306:QBN524306 QKG524306:QLJ524306 QUC524306:QVF524306 RDY524306:RFB524306 RNU524306:ROX524306 RXQ524306:RYT524306 SHM524306:SIP524306 SRI524306:SSL524306 TBE524306:TCH524306 TLA524306:TMD524306 TUW524306:TVZ524306 UES524306:UFV524306 UOO524306:UPR524306 UYK524306:UZN524306 VIG524306:VJJ524306 VSC524306:VTF524306 WBY524306:WDB524306 WLU524306:WMX524306 WVQ524306:WWT524306 I589842:AL589842 JE589842:KH589842 TA589842:UD589842 ACW589842:ADZ589842 AMS589842:ANV589842 AWO589842:AXR589842 BGK589842:BHN589842 BQG589842:BRJ589842 CAC589842:CBF589842 CJY589842:CLB589842 CTU589842:CUX589842 DDQ589842:DET589842 DNM589842:DOP589842 DXI589842:DYL589842 EHE589842:EIH589842 ERA589842:ESD589842 FAW589842:FBZ589842 FKS589842:FLV589842 FUO589842:FVR589842 GEK589842:GFN589842 GOG589842:GPJ589842 GYC589842:GZF589842 HHY589842:HJB589842 HRU589842:HSX589842 IBQ589842:ICT589842 ILM589842:IMP589842 IVI589842:IWL589842 JFE589842:JGH589842 JPA589842:JQD589842 JYW589842:JZZ589842 KIS589842:KJV589842 KSO589842:KTR589842 LCK589842:LDN589842 LMG589842:LNJ589842 LWC589842:LXF589842 MFY589842:MHB589842 MPU589842:MQX589842 MZQ589842:NAT589842 NJM589842:NKP589842 NTI589842:NUL589842 ODE589842:OEH589842 ONA589842:OOD589842 OWW589842:OXZ589842 PGS589842:PHV589842 PQO589842:PRR589842 QAK589842:QBN589842 QKG589842:QLJ589842 QUC589842:QVF589842 RDY589842:RFB589842 RNU589842:ROX589842 RXQ589842:RYT589842 SHM589842:SIP589842 SRI589842:SSL589842 TBE589842:TCH589842 TLA589842:TMD589842 TUW589842:TVZ589842 UES589842:UFV589842 UOO589842:UPR589842 UYK589842:UZN589842 VIG589842:VJJ589842 VSC589842:VTF589842 WBY589842:WDB589842 WLU589842:WMX589842 WVQ589842:WWT589842 I655378:AL655378 JE655378:KH655378 TA655378:UD655378 ACW655378:ADZ655378 AMS655378:ANV655378 AWO655378:AXR655378 BGK655378:BHN655378 BQG655378:BRJ655378 CAC655378:CBF655378 CJY655378:CLB655378 CTU655378:CUX655378 DDQ655378:DET655378 DNM655378:DOP655378 DXI655378:DYL655378 EHE655378:EIH655378 ERA655378:ESD655378 FAW655378:FBZ655378 FKS655378:FLV655378 FUO655378:FVR655378 GEK655378:GFN655378 GOG655378:GPJ655378 GYC655378:GZF655378 HHY655378:HJB655378 HRU655378:HSX655378 IBQ655378:ICT655378 ILM655378:IMP655378 IVI655378:IWL655378 JFE655378:JGH655378 JPA655378:JQD655378 JYW655378:JZZ655378 KIS655378:KJV655378 KSO655378:KTR655378 LCK655378:LDN655378 LMG655378:LNJ655378 LWC655378:LXF655378 MFY655378:MHB655378 MPU655378:MQX655378 MZQ655378:NAT655378 NJM655378:NKP655378 NTI655378:NUL655378 ODE655378:OEH655378 ONA655378:OOD655378 OWW655378:OXZ655378 PGS655378:PHV655378 PQO655378:PRR655378 QAK655378:QBN655378 QKG655378:QLJ655378 QUC655378:QVF655378 RDY655378:RFB655378 RNU655378:ROX655378 RXQ655378:RYT655378 SHM655378:SIP655378 SRI655378:SSL655378 TBE655378:TCH655378 TLA655378:TMD655378 TUW655378:TVZ655378 UES655378:UFV655378 UOO655378:UPR655378 UYK655378:UZN655378 VIG655378:VJJ655378 VSC655378:VTF655378 WBY655378:WDB655378 WLU655378:WMX655378 WVQ655378:WWT655378 I720914:AL720914 JE720914:KH720914 TA720914:UD720914 ACW720914:ADZ720914 AMS720914:ANV720914 AWO720914:AXR720914 BGK720914:BHN720914 BQG720914:BRJ720914 CAC720914:CBF720914 CJY720914:CLB720914 CTU720914:CUX720914 DDQ720914:DET720914 DNM720914:DOP720914 DXI720914:DYL720914 EHE720914:EIH720914 ERA720914:ESD720914 FAW720914:FBZ720914 FKS720914:FLV720914 FUO720914:FVR720914 GEK720914:GFN720914 GOG720914:GPJ720914 GYC720914:GZF720914 HHY720914:HJB720914 HRU720914:HSX720914 IBQ720914:ICT720914 ILM720914:IMP720914 IVI720914:IWL720914 JFE720914:JGH720914 JPA720914:JQD720914 JYW720914:JZZ720914 KIS720914:KJV720914 KSO720914:KTR720914 LCK720914:LDN720914 LMG720914:LNJ720914 LWC720914:LXF720914 MFY720914:MHB720914 MPU720914:MQX720914 MZQ720914:NAT720914 NJM720914:NKP720914 NTI720914:NUL720914 ODE720914:OEH720914 ONA720914:OOD720914 OWW720914:OXZ720914 PGS720914:PHV720914 PQO720914:PRR720914 QAK720914:QBN720914 QKG720914:QLJ720914 QUC720914:QVF720914 RDY720914:RFB720914 RNU720914:ROX720914 RXQ720914:RYT720914 SHM720914:SIP720914 SRI720914:SSL720914 TBE720914:TCH720914 TLA720914:TMD720914 TUW720914:TVZ720914 UES720914:UFV720914 UOO720914:UPR720914 UYK720914:UZN720914 VIG720914:VJJ720914 VSC720914:VTF720914 WBY720914:WDB720914 WLU720914:WMX720914 WVQ720914:WWT720914 I786450:AL786450 JE786450:KH786450 TA786450:UD786450 ACW786450:ADZ786450 AMS786450:ANV786450 AWO786450:AXR786450 BGK786450:BHN786450 BQG786450:BRJ786450 CAC786450:CBF786450 CJY786450:CLB786450 CTU786450:CUX786450 DDQ786450:DET786450 DNM786450:DOP786450 DXI786450:DYL786450 EHE786450:EIH786450 ERA786450:ESD786450 FAW786450:FBZ786450 FKS786450:FLV786450 FUO786450:FVR786450 GEK786450:GFN786450 GOG786450:GPJ786450 GYC786450:GZF786450 HHY786450:HJB786450 HRU786450:HSX786450 IBQ786450:ICT786450 ILM786450:IMP786450 IVI786450:IWL786450 JFE786450:JGH786450 JPA786450:JQD786450 JYW786450:JZZ786450 KIS786450:KJV786450 KSO786450:KTR786450 LCK786450:LDN786450 LMG786450:LNJ786450 LWC786450:LXF786450 MFY786450:MHB786450 MPU786450:MQX786450 MZQ786450:NAT786450 NJM786450:NKP786450 NTI786450:NUL786450 ODE786450:OEH786450 ONA786450:OOD786450 OWW786450:OXZ786450 PGS786450:PHV786450 PQO786450:PRR786450 QAK786450:QBN786450 QKG786450:QLJ786450 QUC786450:QVF786450 RDY786450:RFB786450 RNU786450:ROX786450 RXQ786450:RYT786450 SHM786450:SIP786450 SRI786450:SSL786450 TBE786450:TCH786450 TLA786450:TMD786450 TUW786450:TVZ786450 UES786450:UFV786450 UOO786450:UPR786450 UYK786450:UZN786450 VIG786450:VJJ786450 VSC786450:VTF786450 WBY786450:WDB786450 WLU786450:WMX786450 WVQ786450:WWT786450 I851986:AL851986 JE851986:KH851986 TA851986:UD851986 ACW851986:ADZ851986 AMS851986:ANV851986 AWO851986:AXR851986 BGK851986:BHN851986 BQG851986:BRJ851986 CAC851986:CBF851986 CJY851986:CLB851986 CTU851986:CUX851986 DDQ851986:DET851986 DNM851986:DOP851986 DXI851986:DYL851986 EHE851986:EIH851986 ERA851986:ESD851986 FAW851986:FBZ851986 FKS851986:FLV851986 FUO851986:FVR851986 GEK851986:GFN851986 GOG851986:GPJ851986 GYC851986:GZF851986 HHY851986:HJB851986 HRU851986:HSX851986 IBQ851986:ICT851986 ILM851986:IMP851986 IVI851986:IWL851986 JFE851986:JGH851986 JPA851986:JQD851986 JYW851986:JZZ851986 KIS851986:KJV851986 KSO851986:KTR851986 LCK851986:LDN851986 LMG851986:LNJ851986 LWC851986:LXF851986 MFY851986:MHB851986 MPU851986:MQX851986 MZQ851986:NAT851986 NJM851986:NKP851986 NTI851986:NUL851986 ODE851986:OEH851986 ONA851986:OOD851986 OWW851986:OXZ851986 PGS851986:PHV851986 PQO851986:PRR851986 QAK851986:QBN851986 QKG851986:QLJ851986 QUC851986:QVF851986 RDY851986:RFB851986 RNU851986:ROX851986 RXQ851986:RYT851986 SHM851986:SIP851986 SRI851986:SSL851986 TBE851986:TCH851986 TLA851986:TMD851986 TUW851986:TVZ851986 UES851986:UFV851986 UOO851986:UPR851986 UYK851986:UZN851986 VIG851986:VJJ851986 VSC851986:VTF851986 WBY851986:WDB851986 WLU851986:WMX851986 WVQ851986:WWT851986 I917522:AL917522 JE917522:KH917522 TA917522:UD917522 ACW917522:ADZ917522 AMS917522:ANV917522 AWO917522:AXR917522 BGK917522:BHN917522 BQG917522:BRJ917522 CAC917522:CBF917522 CJY917522:CLB917522 CTU917522:CUX917522 DDQ917522:DET917522 DNM917522:DOP917522 DXI917522:DYL917522 EHE917522:EIH917522 ERA917522:ESD917522 FAW917522:FBZ917522 FKS917522:FLV917522 FUO917522:FVR917522 GEK917522:GFN917522 GOG917522:GPJ917522 GYC917522:GZF917522 HHY917522:HJB917522 HRU917522:HSX917522 IBQ917522:ICT917522 ILM917522:IMP917522 IVI917522:IWL917522 JFE917522:JGH917522 JPA917522:JQD917522 JYW917522:JZZ917522 KIS917522:KJV917522 KSO917522:KTR917522 LCK917522:LDN917522 LMG917522:LNJ917522 LWC917522:LXF917522 MFY917522:MHB917522 MPU917522:MQX917522 MZQ917522:NAT917522 NJM917522:NKP917522 NTI917522:NUL917522 ODE917522:OEH917522 ONA917522:OOD917522 OWW917522:OXZ917522 PGS917522:PHV917522 PQO917522:PRR917522 QAK917522:QBN917522 QKG917522:QLJ917522 QUC917522:QVF917522 RDY917522:RFB917522 RNU917522:ROX917522 RXQ917522:RYT917522 SHM917522:SIP917522 SRI917522:SSL917522 TBE917522:TCH917522 TLA917522:TMD917522 TUW917522:TVZ917522 UES917522:UFV917522 UOO917522:UPR917522 UYK917522:UZN917522 VIG917522:VJJ917522 VSC917522:VTF917522 WBY917522:WDB917522 WLU917522:WMX917522 WVQ917522:WWT917522 I983058:AL983058 JE983058:KH983058 TA983058:UD983058 ACW983058:ADZ983058 AMS983058:ANV983058 AWO983058:AXR983058 BGK983058:BHN983058 BQG983058:BRJ983058 CAC983058:CBF983058 CJY983058:CLB983058 CTU983058:CUX983058 DDQ983058:DET983058 DNM983058:DOP983058 DXI983058:DYL983058 EHE983058:EIH983058 ERA983058:ESD983058 FAW983058:FBZ983058 FKS983058:FLV983058 FUO983058:FVR983058 GEK983058:GFN983058 GOG983058:GPJ983058 GYC983058:GZF983058 HHY983058:HJB983058 HRU983058:HSX983058 IBQ983058:ICT983058 ILM983058:IMP983058 IVI983058:IWL983058 JFE983058:JGH983058 JPA983058:JQD983058 JYW983058:JZZ983058 KIS983058:KJV983058 KSO983058:KTR983058 LCK983058:LDN983058 LMG983058:LNJ983058 LWC983058:LXF983058 MFY983058:MHB983058 MPU983058:MQX983058 MZQ983058:NAT983058 NJM983058:NKP983058 NTI983058:NUL983058 ODE983058:OEH983058 ONA983058:OOD983058 OWW983058:OXZ983058 PGS983058:PHV983058 PQO983058:PRR983058 QAK983058:QBN983058 QKG983058:QLJ983058 QUC983058:QVF983058 RDY983058:RFB983058 RNU983058:ROX983058 RXQ983058:RYT983058 SHM983058:SIP983058 SRI983058:SSL983058 TBE983058:TCH983058 TLA983058:TMD983058 TUW983058:TVZ983058 UES983058:UFV983058 UOO983058:UPR983058 UYK983058:UZN983058 VIG983058:VJJ983058 VSC983058:VTF983058 WBY983058:WDB983058 WLU983058:WMX983058 WVQ983058:WWT983058" xr:uid="{702F52E4-07E5-4082-98C3-0C39FCFF0604}">
      <formula1>I18:AM25&lt;&gt;"休"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20 JD20 SZ20 ACV20 AMR20 AWN20 BGJ20 BQF20 CAB20 CJX20 CTT20 DDP20 DNL20 DXH20 EHD20 EQZ20 FAV20 FKR20 FUN20 GEJ20 GOF20 GYB20 HHX20 HRT20 IBP20 ILL20 IVH20 JFD20 JOZ20 JYV20 KIR20 KSN20 LCJ20 LMF20 LWB20 MFX20 MPT20 MZP20 NJL20 NTH20 ODD20 OMZ20 OWV20 PGR20 PQN20 QAJ20 QKF20 QUB20 RDX20 RNT20 RXP20 SHL20 SRH20 TBD20 TKZ20 TUV20 UER20 UON20 UYJ20 VIF20 VSB20 WBX20 WLT20 WVP20 H65556 JD65556 SZ65556 ACV65556 AMR65556 AWN65556 BGJ65556 BQF65556 CAB65556 CJX65556 CTT65556 DDP65556 DNL65556 DXH65556 EHD65556 EQZ65556 FAV65556 FKR65556 FUN65556 GEJ65556 GOF65556 GYB65556 HHX65556 HRT65556 IBP65556 ILL65556 IVH65556 JFD65556 JOZ65556 JYV65556 KIR65556 KSN65556 LCJ65556 LMF65556 LWB65556 MFX65556 MPT65556 MZP65556 NJL65556 NTH65556 ODD65556 OMZ65556 OWV65556 PGR65556 PQN65556 QAJ65556 QKF65556 QUB65556 RDX65556 RNT65556 RXP65556 SHL65556 SRH65556 TBD65556 TKZ65556 TUV65556 UER65556 UON65556 UYJ65556 VIF65556 VSB65556 WBX65556 WLT65556 WVP65556 H131092 JD131092 SZ131092 ACV131092 AMR131092 AWN131092 BGJ131092 BQF131092 CAB131092 CJX131092 CTT131092 DDP131092 DNL131092 DXH131092 EHD131092 EQZ131092 FAV131092 FKR131092 FUN131092 GEJ131092 GOF131092 GYB131092 HHX131092 HRT131092 IBP131092 ILL131092 IVH131092 JFD131092 JOZ131092 JYV131092 KIR131092 KSN131092 LCJ131092 LMF131092 LWB131092 MFX131092 MPT131092 MZP131092 NJL131092 NTH131092 ODD131092 OMZ131092 OWV131092 PGR131092 PQN131092 QAJ131092 QKF131092 QUB131092 RDX131092 RNT131092 RXP131092 SHL131092 SRH131092 TBD131092 TKZ131092 TUV131092 UER131092 UON131092 UYJ131092 VIF131092 VSB131092 WBX131092 WLT131092 WVP131092 H196628 JD196628 SZ196628 ACV196628 AMR196628 AWN196628 BGJ196628 BQF196628 CAB196628 CJX196628 CTT196628 DDP196628 DNL196628 DXH196628 EHD196628 EQZ196628 FAV196628 FKR196628 FUN196628 GEJ196628 GOF196628 GYB196628 HHX196628 HRT196628 IBP196628 ILL196628 IVH196628 JFD196628 JOZ196628 JYV196628 KIR196628 KSN196628 LCJ196628 LMF196628 LWB196628 MFX196628 MPT196628 MZP196628 NJL196628 NTH196628 ODD196628 OMZ196628 OWV196628 PGR196628 PQN196628 QAJ196628 QKF196628 QUB196628 RDX196628 RNT196628 RXP196628 SHL196628 SRH196628 TBD196628 TKZ196628 TUV196628 UER196628 UON196628 UYJ196628 VIF196628 VSB196628 WBX196628 WLT196628 WVP196628 H262164 JD262164 SZ262164 ACV262164 AMR262164 AWN262164 BGJ262164 BQF262164 CAB262164 CJX262164 CTT262164 DDP262164 DNL262164 DXH262164 EHD262164 EQZ262164 FAV262164 FKR262164 FUN262164 GEJ262164 GOF262164 GYB262164 HHX262164 HRT262164 IBP262164 ILL262164 IVH262164 JFD262164 JOZ262164 JYV262164 KIR262164 KSN262164 LCJ262164 LMF262164 LWB262164 MFX262164 MPT262164 MZP262164 NJL262164 NTH262164 ODD262164 OMZ262164 OWV262164 PGR262164 PQN262164 QAJ262164 QKF262164 QUB262164 RDX262164 RNT262164 RXP262164 SHL262164 SRH262164 TBD262164 TKZ262164 TUV262164 UER262164 UON262164 UYJ262164 VIF262164 VSB262164 WBX262164 WLT262164 WVP262164 H327700 JD327700 SZ327700 ACV327700 AMR327700 AWN327700 BGJ327700 BQF327700 CAB327700 CJX327700 CTT327700 DDP327700 DNL327700 DXH327700 EHD327700 EQZ327700 FAV327700 FKR327700 FUN327700 GEJ327700 GOF327700 GYB327700 HHX327700 HRT327700 IBP327700 ILL327700 IVH327700 JFD327700 JOZ327700 JYV327700 KIR327700 KSN327700 LCJ327700 LMF327700 LWB327700 MFX327700 MPT327700 MZP327700 NJL327700 NTH327700 ODD327700 OMZ327700 OWV327700 PGR327700 PQN327700 QAJ327700 QKF327700 QUB327700 RDX327700 RNT327700 RXP327700 SHL327700 SRH327700 TBD327700 TKZ327700 TUV327700 UER327700 UON327700 UYJ327700 VIF327700 VSB327700 WBX327700 WLT327700 WVP327700 H393236 JD393236 SZ393236 ACV393236 AMR393236 AWN393236 BGJ393236 BQF393236 CAB393236 CJX393236 CTT393236 DDP393236 DNL393236 DXH393236 EHD393236 EQZ393236 FAV393236 FKR393236 FUN393236 GEJ393236 GOF393236 GYB393236 HHX393236 HRT393236 IBP393236 ILL393236 IVH393236 JFD393236 JOZ393236 JYV393236 KIR393236 KSN393236 LCJ393236 LMF393236 LWB393236 MFX393236 MPT393236 MZP393236 NJL393236 NTH393236 ODD393236 OMZ393236 OWV393236 PGR393236 PQN393236 QAJ393236 QKF393236 QUB393236 RDX393236 RNT393236 RXP393236 SHL393236 SRH393236 TBD393236 TKZ393236 TUV393236 UER393236 UON393236 UYJ393236 VIF393236 VSB393236 WBX393236 WLT393236 WVP393236 H458772 JD458772 SZ458772 ACV458772 AMR458772 AWN458772 BGJ458772 BQF458772 CAB458772 CJX458772 CTT458772 DDP458772 DNL458772 DXH458772 EHD458772 EQZ458772 FAV458772 FKR458772 FUN458772 GEJ458772 GOF458772 GYB458772 HHX458772 HRT458772 IBP458772 ILL458772 IVH458772 JFD458772 JOZ458772 JYV458772 KIR458772 KSN458772 LCJ458772 LMF458772 LWB458772 MFX458772 MPT458772 MZP458772 NJL458772 NTH458772 ODD458772 OMZ458772 OWV458772 PGR458772 PQN458772 QAJ458772 QKF458772 QUB458772 RDX458772 RNT458772 RXP458772 SHL458772 SRH458772 TBD458772 TKZ458772 TUV458772 UER458772 UON458772 UYJ458772 VIF458772 VSB458772 WBX458772 WLT458772 WVP458772 H524308 JD524308 SZ524308 ACV524308 AMR524308 AWN524308 BGJ524308 BQF524308 CAB524308 CJX524308 CTT524308 DDP524308 DNL524308 DXH524308 EHD524308 EQZ524308 FAV524308 FKR524308 FUN524308 GEJ524308 GOF524308 GYB524308 HHX524308 HRT524308 IBP524308 ILL524308 IVH524308 JFD524308 JOZ524308 JYV524308 KIR524308 KSN524308 LCJ524308 LMF524308 LWB524308 MFX524308 MPT524308 MZP524308 NJL524308 NTH524308 ODD524308 OMZ524308 OWV524308 PGR524308 PQN524308 QAJ524308 QKF524308 QUB524308 RDX524308 RNT524308 RXP524308 SHL524308 SRH524308 TBD524308 TKZ524308 TUV524308 UER524308 UON524308 UYJ524308 VIF524308 VSB524308 WBX524308 WLT524308 WVP524308 H589844 JD589844 SZ589844 ACV589844 AMR589844 AWN589844 BGJ589844 BQF589844 CAB589844 CJX589844 CTT589844 DDP589844 DNL589844 DXH589844 EHD589844 EQZ589844 FAV589844 FKR589844 FUN589844 GEJ589844 GOF589844 GYB589844 HHX589844 HRT589844 IBP589844 ILL589844 IVH589844 JFD589844 JOZ589844 JYV589844 KIR589844 KSN589844 LCJ589844 LMF589844 LWB589844 MFX589844 MPT589844 MZP589844 NJL589844 NTH589844 ODD589844 OMZ589844 OWV589844 PGR589844 PQN589844 QAJ589844 QKF589844 QUB589844 RDX589844 RNT589844 RXP589844 SHL589844 SRH589844 TBD589844 TKZ589844 TUV589844 UER589844 UON589844 UYJ589844 VIF589844 VSB589844 WBX589844 WLT589844 WVP589844 H655380 JD655380 SZ655380 ACV655380 AMR655380 AWN655380 BGJ655380 BQF655380 CAB655380 CJX655380 CTT655380 DDP655380 DNL655380 DXH655380 EHD655380 EQZ655380 FAV655380 FKR655380 FUN655380 GEJ655380 GOF655380 GYB655380 HHX655380 HRT655380 IBP655380 ILL655380 IVH655380 JFD655380 JOZ655380 JYV655380 KIR655380 KSN655380 LCJ655380 LMF655380 LWB655380 MFX655380 MPT655380 MZP655380 NJL655380 NTH655380 ODD655380 OMZ655380 OWV655380 PGR655380 PQN655380 QAJ655380 QKF655380 QUB655380 RDX655380 RNT655380 RXP655380 SHL655380 SRH655380 TBD655380 TKZ655380 TUV655380 UER655380 UON655380 UYJ655380 VIF655380 VSB655380 WBX655380 WLT655380 WVP655380 H720916 JD720916 SZ720916 ACV720916 AMR720916 AWN720916 BGJ720916 BQF720916 CAB720916 CJX720916 CTT720916 DDP720916 DNL720916 DXH720916 EHD720916 EQZ720916 FAV720916 FKR720916 FUN720916 GEJ720916 GOF720916 GYB720916 HHX720916 HRT720916 IBP720916 ILL720916 IVH720916 JFD720916 JOZ720916 JYV720916 KIR720916 KSN720916 LCJ720916 LMF720916 LWB720916 MFX720916 MPT720916 MZP720916 NJL720916 NTH720916 ODD720916 OMZ720916 OWV720916 PGR720916 PQN720916 QAJ720916 QKF720916 QUB720916 RDX720916 RNT720916 RXP720916 SHL720916 SRH720916 TBD720916 TKZ720916 TUV720916 UER720916 UON720916 UYJ720916 VIF720916 VSB720916 WBX720916 WLT720916 WVP720916 H786452 JD786452 SZ786452 ACV786452 AMR786452 AWN786452 BGJ786452 BQF786452 CAB786452 CJX786452 CTT786452 DDP786452 DNL786452 DXH786452 EHD786452 EQZ786452 FAV786452 FKR786452 FUN786452 GEJ786452 GOF786452 GYB786452 HHX786452 HRT786452 IBP786452 ILL786452 IVH786452 JFD786452 JOZ786452 JYV786452 KIR786452 KSN786452 LCJ786452 LMF786452 LWB786452 MFX786452 MPT786452 MZP786452 NJL786452 NTH786452 ODD786452 OMZ786452 OWV786452 PGR786452 PQN786452 QAJ786452 QKF786452 QUB786452 RDX786452 RNT786452 RXP786452 SHL786452 SRH786452 TBD786452 TKZ786452 TUV786452 UER786452 UON786452 UYJ786452 VIF786452 VSB786452 WBX786452 WLT786452 WVP786452 H851988 JD851988 SZ851988 ACV851988 AMR851988 AWN851988 BGJ851988 BQF851988 CAB851988 CJX851988 CTT851988 DDP851988 DNL851988 DXH851988 EHD851988 EQZ851988 FAV851988 FKR851988 FUN851988 GEJ851988 GOF851988 GYB851988 HHX851988 HRT851988 IBP851988 ILL851988 IVH851988 JFD851988 JOZ851988 JYV851988 KIR851988 KSN851988 LCJ851988 LMF851988 LWB851988 MFX851988 MPT851988 MZP851988 NJL851988 NTH851988 ODD851988 OMZ851988 OWV851988 PGR851988 PQN851988 QAJ851988 QKF851988 QUB851988 RDX851988 RNT851988 RXP851988 SHL851988 SRH851988 TBD851988 TKZ851988 TUV851988 UER851988 UON851988 UYJ851988 VIF851988 VSB851988 WBX851988 WLT851988 WVP851988 H917524 JD917524 SZ917524 ACV917524 AMR917524 AWN917524 BGJ917524 BQF917524 CAB917524 CJX917524 CTT917524 DDP917524 DNL917524 DXH917524 EHD917524 EQZ917524 FAV917524 FKR917524 FUN917524 GEJ917524 GOF917524 GYB917524 HHX917524 HRT917524 IBP917524 ILL917524 IVH917524 JFD917524 JOZ917524 JYV917524 KIR917524 KSN917524 LCJ917524 LMF917524 LWB917524 MFX917524 MPT917524 MZP917524 NJL917524 NTH917524 ODD917524 OMZ917524 OWV917524 PGR917524 PQN917524 QAJ917524 QKF917524 QUB917524 RDX917524 RNT917524 RXP917524 SHL917524 SRH917524 TBD917524 TKZ917524 TUV917524 UER917524 UON917524 UYJ917524 VIF917524 VSB917524 WBX917524 WLT917524 WVP917524 H983060 JD983060 SZ983060 ACV983060 AMR983060 AWN983060 BGJ983060 BQF983060 CAB983060 CJX983060 CTT983060 DDP983060 DNL983060 DXH983060 EHD983060 EQZ983060 FAV983060 FKR983060 FUN983060 GEJ983060 GOF983060 GYB983060 HHX983060 HRT983060 IBP983060 ILL983060 IVH983060 JFD983060 JOZ983060 JYV983060 KIR983060 KSN983060 LCJ983060 LMF983060 LWB983060 MFX983060 MPT983060 MZP983060 NJL983060 NTH983060 ODD983060 OMZ983060 OWV983060 PGR983060 PQN983060 QAJ983060 QKF983060 QUB983060 RDX983060 RNT983060 RXP983060 SHL983060 SRH983060 TBD983060 TKZ983060 TUV983060 UER983060 UON983060 UYJ983060 VIF983060 VSB983060 WBX983060 WLT983060 WVP983060" xr:uid="{788500A8-D2AE-44B4-AC17-25E8BF497545}">
      <formula1>H20:AK25&lt;&gt;"休"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I20:AL20 JE20:KH20 TA20:UD20 ACW20:ADZ20 AMS20:ANV20 AWO20:AXR20 BGK20:BHN20 BQG20:BRJ20 CAC20:CBF20 CJY20:CLB20 CTU20:CUX20 DDQ20:DET20 DNM20:DOP20 DXI20:DYL20 EHE20:EIH20 ERA20:ESD20 FAW20:FBZ20 FKS20:FLV20 FUO20:FVR20 GEK20:GFN20 GOG20:GPJ20 GYC20:GZF20 HHY20:HJB20 HRU20:HSX20 IBQ20:ICT20 ILM20:IMP20 IVI20:IWL20 JFE20:JGH20 JPA20:JQD20 JYW20:JZZ20 KIS20:KJV20 KSO20:KTR20 LCK20:LDN20 LMG20:LNJ20 LWC20:LXF20 MFY20:MHB20 MPU20:MQX20 MZQ20:NAT20 NJM20:NKP20 NTI20:NUL20 ODE20:OEH20 ONA20:OOD20 OWW20:OXZ20 PGS20:PHV20 PQO20:PRR20 QAK20:QBN20 QKG20:QLJ20 QUC20:QVF20 RDY20:RFB20 RNU20:ROX20 RXQ20:RYT20 SHM20:SIP20 SRI20:SSL20 TBE20:TCH20 TLA20:TMD20 TUW20:TVZ20 UES20:UFV20 UOO20:UPR20 UYK20:UZN20 VIG20:VJJ20 VSC20:VTF20 WBY20:WDB20 WLU20:WMX20 WVQ20:WWT20 I65556:AL65556 JE65556:KH65556 TA65556:UD65556 ACW65556:ADZ65556 AMS65556:ANV65556 AWO65556:AXR65556 BGK65556:BHN65556 BQG65556:BRJ65556 CAC65556:CBF65556 CJY65556:CLB65556 CTU65556:CUX65556 DDQ65556:DET65556 DNM65556:DOP65556 DXI65556:DYL65556 EHE65556:EIH65556 ERA65556:ESD65556 FAW65556:FBZ65556 FKS65556:FLV65556 FUO65556:FVR65556 GEK65556:GFN65556 GOG65556:GPJ65556 GYC65556:GZF65556 HHY65556:HJB65556 HRU65556:HSX65556 IBQ65556:ICT65556 ILM65556:IMP65556 IVI65556:IWL65556 JFE65556:JGH65556 JPA65556:JQD65556 JYW65556:JZZ65556 KIS65556:KJV65556 KSO65556:KTR65556 LCK65556:LDN65556 LMG65556:LNJ65556 LWC65556:LXF65556 MFY65556:MHB65556 MPU65556:MQX65556 MZQ65556:NAT65556 NJM65556:NKP65556 NTI65556:NUL65556 ODE65556:OEH65556 ONA65556:OOD65556 OWW65556:OXZ65556 PGS65556:PHV65556 PQO65556:PRR65556 QAK65556:QBN65556 QKG65556:QLJ65556 QUC65556:QVF65556 RDY65556:RFB65556 RNU65556:ROX65556 RXQ65556:RYT65556 SHM65556:SIP65556 SRI65556:SSL65556 TBE65556:TCH65556 TLA65556:TMD65556 TUW65556:TVZ65556 UES65556:UFV65556 UOO65556:UPR65556 UYK65556:UZN65556 VIG65556:VJJ65556 VSC65556:VTF65556 WBY65556:WDB65556 WLU65556:WMX65556 WVQ65556:WWT65556 I131092:AL131092 JE131092:KH131092 TA131092:UD131092 ACW131092:ADZ131092 AMS131092:ANV131092 AWO131092:AXR131092 BGK131092:BHN131092 BQG131092:BRJ131092 CAC131092:CBF131092 CJY131092:CLB131092 CTU131092:CUX131092 DDQ131092:DET131092 DNM131092:DOP131092 DXI131092:DYL131092 EHE131092:EIH131092 ERA131092:ESD131092 FAW131092:FBZ131092 FKS131092:FLV131092 FUO131092:FVR131092 GEK131092:GFN131092 GOG131092:GPJ131092 GYC131092:GZF131092 HHY131092:HJB131092 HRU131092:HSX131092 IBQ131092:ICT131092 ILM131092:IMP131092 IVI131092:IWL131092 JFE131092:JGH131092 JPA131092:JQD131092 JYW131092:JZZ131092 KIS131092:KJV131092 KSO131092:KTR131092 LCK131092:LDN131092 LMG131092:LNJ131092 LWC131092:LXF131092 MFY131092:MHB131092 MPU131092:MQX131092 MZQ131092:NAT131092 NJM131092:NKP131092 NTI131092:NUL131092 ODE131092:OEH131092 ONA131092:OOD131092 OWW131092:OXZ131092 PGS131092:PHV131092 PQO131092:PRR131092 QAK131092:QBN131092 QKG131092:QLJ131092 QUC131092:QVF131092 RDY131092:RFB131092 RNU131092:ROX131092 RXQ131092:RYT131092 SHM131092:SIP131092 SRI131092:SSL131092 TBE131092:TCH131092 TLA131092:TMD131092 TUW131092:TVZ131092 UES131092:UFV131092 UOO131092:UPR131092 UYK131092:UZN131092 VIG131092:VJJ131092 VSC131092:VTF131092 WBY131092:WDB131092 WLU131092:WMX131092 WVQ131092:WWT131092 I196628:AL196628 JE196628:KH196628 TA196628:UD196628 ACW196628:ADZ196628 AMS196628:ANV196628 AWO196628:AXR196628 BGK196628:BHN196628 BQG196628:BRJ196628 CAC196628:CBF196628 CJY196628:CLB196628 CTU196628:CUX196628 DDQ196628:DET196628 DNM196628:DOP196628 DXI196628:DYL196628 EHE196628:EIH196628 ERA196628:ESD196628 FAW196628:FBZ196628 FKS196628:FLV196628 FUO196628:FVR196628 GEK196628:GFN196628 GOG196628:GPJ196628 GYC196628:GZF196628 HHY196628:HJB196628 HRU196628:HSX196628 IBQ196628:ICT196628 ILM196628:IMP196628 IVI196628:IWL196628 JFE196628:JGH196628 JPA196628:JQD196628 JYW196628:JZZ196628 KIS196628:KJV196628 KSO196628:KTR196628 LCK196628:LDN196628 LMG196628:LNJ196628 LWC196628:LXF196628 MFY196628:MHB196628 MPU196628:MQX196628 MZQ196628:NAT196628 NJM196628:NKP196628 NTI196628:NUL196628 ODE196628:OEH196628 ONA196628:OOD196628 OWW196628:OXZ196628 PGS196628:PHV196628 PQO196628:PRR196628 QAK196628:QBN196628 QKG196628:QLJ196628 QUC196628:QVF196628 RDY196628:RFB196628 RNU196628:ROX196628 RXQ196628:RYT196628 SHM196628:SIP196628 SRI196628:SSL196628 TBE196628:TCH196628 TLA196628:TMD196628 TUW196628:TVZ196628 UES196628:UFV196628 UOO196628:UPR196628 UYK196628:UZN196628 VIG196628:VJJ196628 VSC196628:VTF196628 WBY196628:WDB196628 WLU196628:WMX196628 WVQ196628:WWT196628 I262164:AL262164 JE262164:KH262164 TA262164:UD262164 ACW262164:ADZ262164 AMS262164:ANV262164 AWO262164:AXR262164 BGK262164:BHN262164 BQG262164:BRJ262164 CAC262164:CBF262164 CJY262164:CLB262164 CTU262164:CUX262164 DDQ262164:DET262164 DNM262164:DOP262164 DXI262164:DYL262164 EHE262164:EIH262164 ERA262164:ESD262164 FAW262164:FBZ262164 FKS262164:FLV262164 FUO262164:FVR262164 GEK262164:GFN262164 GOG262164:GPJ262164 GYC262164:GZF262164 HHY262164:HJB262164 HRU262164:HSX262164 IBQ262164:ICT262164 ILM262164:IMP262164 IVI262164:IWL262164 JFE262164:JGH262164 JPA262164:JQD262164 JYW262164:JZZ262164 KIS262164:KJV262164 KSO262164:KTR262164 LCK262164:LDN262164 LMG262164:LNJ262164 LWC262164:LXF262164 MFY262164:MHB262164 MPU262164:MQX262164 MZQ262164:NAT262164 NJM262164:NKP262164 NTI262164:NUL262164 ODE262164:OEH262164 ONA262164:OOD262164 OWW262164:OXZ262164 PGS262164:PHV262164 PQO262164:PRR262164 QAK262164:QBN262164 QKG262164:QLJ262164 QUC262164:QVF262164 RDY262164:RFB262164 RNU262164:ROX262164 RXQ262164:RYT262164 SHM262164:SIP262164 SRI262164:SSL262164 TBE262164:TCH262164 TLA262164:TMD262164 TUW262164:TVZ262164 UES262164:UFV262164 UOO262164:UPR262164 UYK262164:UZN262164 VIG262164:VJJ262164 VSC262164:VTF262164 WBY262164:WDB262164 WLU262164:WMX262164 WVQ262164:WWT262164 I327700:AL327700 JE327700:KH327700 TA327700:UD327700 ACW327700:ADZ327700 AMS327700:ANV327700 AWO327700:AXR327700 BGK327700:BHN327700 BQG327700:BRJ327700 CAC327700:CBF327700 CJY327700:CLB327700 CTU327700:CUX327700 DDQ327700:DET327700 DNM327700:DOP327700 DXI327700:DYL327700 EHE327700:EIH327700 ERA327700:ESD327700 FAW327700:FBZ327700 FKS327700:FLV327700 FUO327700:FVR327700 GEK327700:GFN327700 GOG327700:GPJ327700 GYC327700:GZF327700 HHY327700:HJB327700 HRU327700:HSX327700 IBQ327700:ICT327700 ILM327700:IMP327700 IVI327700:IWL327700 JFE327700:JGH327700 JPA327700:JQD327700 JYW327700:JZZ327700 KIS327700:KJV327700 KSO327700:KTR327700 LCK327700:LDN327700 LMG327700:LNJ327700 LWC327700:LXF327700 MFY327700:MHB327700 MPU327700:MQX327700 MZQ327700:NAT327700 NJM327700:NKP327700 NTI327700:NUL327700 ODE327700:OEH327700 ONA327700:OOD327700 OWW327700:OXZ327700 PGS327700:PHV327700 PQO327700:PRR327700 QAK327700:QBN327700 QKG327700:QLJ327700 QUC327700:QVF327700 RDY327700:RFB327700 RNU327700:ROX327700 RXQ327700:RYT327700 SHM327700:SIP327700 SRI327700:SSL327700 TBE327700:TCH327700 TLA327700:TMD327700 TUW327700:TVZ327700 UES327700:UFV327700 UOO327700:UPR327700 UYK327700:UZN327700 VIG327700:VJJ327700 VSC327700:VTF327700 WBY327700:WDB327700 WLU327700:WMX327700 WVQ327700:WWT327700 I393236:AL393236 JE393236:KH393236 TA393236:UD393236 ACW393236:ADZ393236 AMS393236:ANV393236 AWO393236:AXR393236 BGK393236:BHN393236 BQG393236:BRJ393236 CAC393236:CBF393236 CJY393236:CLB393236 CTU393236:CUX393236 DDQ393236:DET393236 DNM393236:DOP393236 DXI393236:DYL393236 EHE393236:EIH393236 ERA393236:ESD393236 FAW393236:FBZ393236 FKS393236:FLV393236 FUO393236:FVR393236 GEK393236:GFN393236 GOG393236:GPJ393236 GYC393236:GZF393236 HHY393236:HJB393236 HRU393236:HSX393236 IBQ393236:ICT393236 ILM393236:IMP393236 IVI393236:IWL393236 JFE393236:JGH393236 JPA393236:JQD393236 JYW393236:JZZ393236 KIS393236:KJV393236 KSO393236:KTR393236 LCK393236:LDN393236 LMG393236:LNJ393236 LWC393236:LXF393236 MFY393236:MHB393236 MPU393236:MQX393236 MZQ393236:NAT393236 NJM393236:NKP393236 NTI393236:NUL393236 ODE393236:OEH393236 ONA393236:OOD393236 OWW393236:OXZ393236 PGS393236:PHV393236 PQO393236:PRR393236 QAK393236:QBN393236 QKG393236:QLJ393236 QUC393236:QVF393236 RDY393236:RFB393236 RNU393236:ROX393236 RXQ393236:RYT393236 SHM393236:SIP393236 SRI393236:SSL393236 TBE393236:TCH393236 TLA393236:TMD393236 TUW393236:TVZ393236 UES393236:UFV393236 UOO393236:UPR393236 UYK393236:UZN393236 VIG393236:VJJ393236 VSC393236:VTF393236 WBY393236:WDB393236 WLU393236:WMX393236 WVQ393236:WWT393236 I458772:AL458772 JE458772:KH458772 TA458772:UD458772 ACW458772:ADZ458772 AMS458772:ANV458772 AWO458772:AXR458772 BGK458772:BHN458772 BQG458772:BRJ458772 CAC458772:CBF458772 CJY458772:CLB458772 CTU458772:CUX458772 DDQ458772:DET458772 DNM458772:DOP458772 DXI458772:DYL458772 EHE458772:EIH458772 ERA458772:ESD458772 FAW458772:FBZ458772 FKS458772:FLV458772 FUO458772:FVR458772 GEK458772:GFN458772 GOG458772:GPJ458772 GYC458772:GZF458772 HHY458772:HJB458772 HRU458772:HSX458772 IBQ458772:ICT458772 ILM458772:IMP458772 IVI458772:IWL458772 JFE458772:JGH458772 JPA458772:JQD458772 JYW458772:JZZ458772 KIS458772:KJV458772 KSO458772:KTR458772 LCK458772:LDN458772 LMG458772:LNJ458772 LWC458772:LXF458772 MFY458772:MHB458772 MPU458772:MQX458772 MZQ458772:NAT458772 NJM458772:NKP458772 NTI458772:NUL458772 ODE458772:OEH458772 ONA458772:OOD458772 OWW458772:OXZ458772 PGS458772:PHV458772 PQO458772:PRR458772 QAK458772:QBN458772 QKG458772:QLJ458772 QUC458772:QVF458772 RDY458772:RFB458772 RNU458772:ROX458772 RXQ458772:RYT458772 SHM458772:SIP458772 SRI458772:SSL458772 TBE458772:TCH458772 TLA458772:TMD458772 TUW458772:TVZ458772 UES458772:UFV458772 UOO458772:UPR458772 UYK458772:UZN458772 VIG458772:VJJ458772 VSC458772:VTF458772 WBY458772:WDB458772 WLU458772:WMX458772 WVQ458772:WWT458772 I524308:AL524308 JE524308:KH524308 TA524308:UD524308 ACW524308:ADZ524308 AMS524308:ANV524308 AWO524308:AXR524308 BGK524308:BHN524308 BQG524308:BRJ524308 CAC524308:CBF524308 CJY524308:CLB524308 CTU524308:CUX524308 DDQ524308:DET524308 DNM524308:DOP524308 DXI524308:DYL524308 EHE524308:EIH524308 ERA524308:ESD524308 FAW524308:FBZ524308 FKS524308:FLV524308 FUO524308:FVR524308 GEK524308:GFN524308 GOG524308:GPJ524308 GYC524308:GZF524308 HHY524308:HJB524308 HRU524308:HSX524308 IBQ524308:ICT524308 ILM524308:IMP524308 IVI524308:IWL524308 JFE524308:JGH524308 JPA524308:JQD524308 JYW524308:JZZ524308 KIS524308:KJV524308 KSO524308:KTR524308 LCK524308:LDN524308 LMG524308:LNJ524308 LWC524308:LXF524308 MFY524308:MHB524308 MPU524308:MQX524308 MZQ524308:NAT524308 NJM524308:NKP524308 NTI524308:NUL524308 ODE524308:OEH524308 ONA524308:OOD524308 OWW524308:OXZ524308 PGS524308:PHV524308 PQO524308:PRR524308 QAK524308:QBN524308 QKG524308:QLJ524308 QUC524308:QVF524308 RDY524308:RFB524308 RNU524308:ROX524308 RXQ524308:RYT524308 SHM524308:SIP524308 SRI524308:SSL524308 TBE524308:TCH524308 TLA524308:TMD524308 TUW524308:TVZ524308 UES524308:UFV524308 UOO524308:UPR524308 UYK524308:UZN524308 VIG524308:VJJ524308 VSC524308:VTF524308 WBY524308:WDB524308 WLU524308:WMX524308 WVQ524308:WWT524308 I589844:AL589844 JE589844:KH589844 TA589844:UD589844 ACW589844:ADZ589844 AMS589844:ANV589844 AWO589844:AXR589844 BGK589844:BHN589844 BQG589844:BRJ589844 CAC589844:CBF589844 CJY589844:CLB589844 CTU589844:CUX589844 DDQ589844:DET589844 DNM589844:DOP589844 DXI589844:DYL589844 EHE589844:EIH589844 ERA589844:ESD589844 FAW589844:FBZ589844 FKS589844:FLV589844 FUO589844:FVR589844 GEK589844:GFN589844 GOG589844:GPJ589844 GYC589844:GZF589844 HHY589844:HJB589844 HRU589844:HSX589844 IBQ589844:ICT589844 ILM589844:IMP589844 IVI589844:IWL589844 JFE589844:JGH589844 JPA589844:JQD589844 JYW589844:JZZ589844 KIS589844:KJV589844 KSO589844:KTR589844 LCK589844:LDN589844 LMG589844:LNJ589844 LWC589844:LXF589844 MFY589844:MHB589844 MPU589844:MQX589844 MZQ589844:NAT589844 NJM589844:NKP589844 NTI589844:NUL589844 ODE589844:OEH589844 ONA589844:OOD589844 OWW589844:OXZ589844 PGS589844:PHV589844 PQO589844:PRR589844 QAK589844:QBN589844 QKG589844:QLJ589844 QUC589844:QVF589844 RDY589844:RFB589844 RNU589844:ROX589844 RXQ589844:RYT589844 SHM589844:SIP589844 SRI589844:SSL589844 TBE589844:TCH589844 TLA589844:TMD589844 TUW589844:TVZ589844 UES589844:UFV589844 UOO589844:UPR589844 UYK589844:UZN589844 VIG589844:VJJ589844 VSC589844:VTF589844 WBY589844:WDB589844 WLU589844:WMX589844 WVQ589844:WWT589844 I655380:AL655380 JE655380:KH655380 TA655380:UD655380 ACW655380:ADZ655380 AMS655380:ANV655380 AWO655380:AXR655380 BGK655380:BHN655380 BQG655380:BRJ655380 CAC655380:CBF655380 CJY655380:CLB655380 CTU655380:CUX655380 DDQ655380:DET655380 DNM655380:DOP655380 DXI655380:DYL655380 EHE655380:EIH655380 ERA655380:ESD655380 FAW655380:FBZ655380 FKS655380:FLV655380 FUO655380:FVR655380 GEK655380:GFN655380 GOG655380:GPJ655380 GYC655380:GZF655380 HHY655380:HJB655380 HRU655380:HSX655380 IBQ655380:ICT655380 ILM655380:IMP655380 IVI655380:IWL655380 JFE655380:JGH655380 JPA655380:JQD655380 JYW655380:JZZ655380 KIS655380:KJV655380 KSO655380:KTR655380 LCK655380:LDN655380 LMG655380:LNJ655380 LWC655380:LXF655380 MFY655380:MHB655380 MPU655380:MQX655380 MZQ655380:NAT655380 NJM655380:NKP655380 NTI655380:NUL655380 ODE655380:OEH655380 ONA655380:OOD655380 OWW655380:OXZ655380 PGS655380:PHV655380 PQO655380:PRR655380 QAK655380:QBN655380 QKG655380:QLJ655380 QUC655380:QVF655380 RDY655380:RFB655380 RNU655380:ROX655380 RXQ655380:RYT655380 SHM655380:SIP655380 SRI655380:SSL655380 TBE655380:TCH655380 TLA655380:TMD655380 TUW655380:TVZ655380 UES655380:UFV655380 UOO655380:UPR655380 UYK655380:UZN655380 VIG655380:VJJ655380 VSC655380:VTF655380 WBY655380:WDB655380 WLU655380:WMX655380 WVQ655380:WWT655380 I720916:AL720916 JE720916:KH720916 TA720916:UD720916 ACW720916:ADZ720916 AMS720916:ANV720916 AWO720916:AXR720916 BGK720916:BHN720916 BQG720916:BRJ720916 CAC720916:CBF720916 CJY720916:CLB720916 CTU720916:CUX720916 DDQ720916:DET720916 DNM720916:DOP720916 DXI720916:DYL720916 EHE720916:EIH720916 ERA720916:ESD720916 FAW720916:FBZ720916 FKS720916:FLV720916 FUO720916:FVR720916 GEK720916:GFN720916 GOG720916:GPJ720916 GYC720916:GZF720916 HHY720916:HJB720916 HRU720916:HSX720916 IBQ720916:ICT720916 ILM720916:IMP720916 IVI720916:IWL720916 JFE720916:JGH720916 JPA720916:JQD720916 JYW720916:JZZ720916 KIS720916:KJV720916 KSO720916:KTR720916 LCK720916:LDN720916 LMG720916:LNJ720916 LWC720916:LXF720916 MFY720916:MHB720916 MPU720916:MQX720916 MZQ720916:NAT720916 NJM720916:NKP720916 NTI720916:NUL720916 ODE720916:OEH720916 ONA720916:OOD720916 OWW720916:OXZ720916 PGS720916:PHV720916 PQO720916:PRR720916 QAK720916:QBN720916 QKG720916:QLJ720916 QUC720916:QVF720916 RDY720916:RFB720916 RNU720916:ROX720916 RXQ720916:RYT720916 SHM720916:SIP720916 SRI720916:SSL720916 TBE720916:TCH720916 TLA720916:TMD720916 TUW720916:TVZ720916 UES720916:UFV720916 UOO720916:UPR720916 UYK720916:UZN720916 VIG720916:VJJ720916 VSC720916:VTF720916 WBY720916:WDB720916 WLU720916:WMX720916 WVQ720916:WWT720916 I786452:AL786452 JE786452:KH786452 TA786452:UD786452 ACW786452:ADZ786452 AMS786452:ANV786452 AWO786452:AXR786452 BGK786452:BHN786452 BQG786452:BRJ786452 CAC786452:CBF786452 CJY786452:CLB786452 CTU786452:CUX786452 DDQ786452:DET786452 DNM786452:DOP786452 DXI786452:DYL786452 EHE786452:EIH786452 ERA786452:ESD786452 FAW786452:FBZ786452 FKS786452:FLV786452 FUO786452:FVR786452 GEK786452:GFN786452 GOG786452:GPJ786452 GYC786452:GZF786452 HHY786452:HJB786452 HRU786452:HSX786452 IBQ786452:ICT786452 ILM786452:IMP786452 IVI786452:IWL786452 JFE786452:JGH786452 JPA786452:JQD786452 JYW786452:JZZ786452 KIS786452:KJV786452 KSO786452:KTR786452 LCK786452:LDN786452 LMG786452:LNJ786452 LWC786452:LXF786452 MFY786452:MHB786452 MPU786452:MQX786452 MZQ786452:NAT786452 NJM786452:NKP786452 NTI786452:NUL786452 ODE786452:OEH786452 ONA786452:OOD786452 OWW786452:OXZ786452 PGS786452:PHV786452 PQO786452:PRR786452 QAK786452:QBN786452 QKG786452:QLJ786452 QUC786452:QVF786452 RDY786452:RFB786452 RNU786452:ROX786452 RXQ786452:RYT786452 SHM786452:SIP786452 SRI786452:SSL786452 TBE786452:TCH786452 TLA786452:TMD786452 TUW786452:TVZ786452 UES786452:UFV786452 UOO786452:UPR786452 UYK786452:UZN786452 VIG786452:VJJ786452 VSC786452:VTF786452 WBY786452:WDB786452 WLU786452:WMX786452 WVQ786452:WWT786452 I851988:AL851988 JE851988:KH851988 TA851988:UD851988 ACW851988:ADZ851988 AMS851988:ANV851988 AWO851988:AXR851988 BGK851988:BHN851988 BQG851988:BRJ851988 CAC851988:CBF851988 CJY851988:CLB851988 CTU851988:CUX851988 DDQ851988:DET851988 DNM851988:DOP851988 DXI851988:DYL851988 EHE851988:EIH851988 ERA851988:ESD851988 FAW851988:FBZ851988 FKS851988:FLV851988 FUO851988:FVR851988 GEK851988:GFN851988 GOG851988:GPJ851988 GYC851988:GZF851988 HHY851988:HJB851988 HRU851988:HSX851988 IBQ851988:ICT851988 ILM851988:IMP851988 IVI851988:IWL851988 JFE851988:JGH851988 JPA851988:JQD851988 JYW851988:JZZ851988 KIS851988:KJV851988 KSO851988:KTR851988 LCK851988:LDN851988 LMG851988:LNJ851988 LWC851988:LXF851988 MFY851988:MHB851988 MPU851988:MQX851988 MZQ851988:NAT851988 NJM851988:NKP851988 NTI851988:NUL851988 ODE851988:OEH851988 ONA851988:OOD851988 OWW851988:OXZ851988 PGS851988:PHV851988 PQO851988:PRR851988 QAK851988:QBN851988 QKG851988:QLJ851988 QUC851988:QVF851988 RDY851988:RFB851988 RNU851988:ROX851988 RXQ851988:RYT851988 SHM851988:SIP851988 SRI851988:SSL851988 TBE851988:TCH851988 TLA851988:TMD851988 TUW851988:TVZ851988 UES851988:UFV851988 UOO851988:UPR851988 UYK851988:UZN851988 VIG851988:VJJ851988 VSC851988:VTF851988 WBY851988:WDB851988 WLU851988:WMX851988 WVQ851988:WWT851988 I917524:AL917524 JE917524:KH917524 TA917524:UD917524 ACW917524:ADZ917524 AMS917524:ANV917524 AWO917524:AXR917524 BGK917524:BHN917524 BQG917524:BRJ917524 CAC917524:CBF917524 CJY917524:CLB917524 CTU917524:CUX917524 DDQ917524:DET917524 DNM917524:DOP917524 DXI917524:DYL917524 EHE917524:EIH917524 ERA917524:ESD917524 FAW917524:FBZ917524 FKS917524:FLV917524 FUO917524:FVR917524 GEK917524:GFN917524 GOG917524:GPJ917524 GYC917524:GZF917524 HHY917524:HJB917524 HRU917524:HSX917524 IBQ917524:ICT917524 ILM917524:IMP917524 IVI917524:IWL917524 JFE917524:JGH917524 JPA917524:JQD917524 JYW917524:JZZ917524 KIS917524:KJV917524 KSO917524:KTR917524 LCK917524:LDN917524 LMG917524:LNJ917524 LWC917524:LXF917524 MFY917524:MHB917524 MPU917524:MQX917524 MZQ917524:NAT917524 NJM917524:NKP917524 NTI917524:NUL917524 ODE917524:OEH917524 ONA917524:OOD917524 OWW917524:OXZ917524 PGS917524:PHV917524 PQO917524:PRR917524 QAK917524:QBN917524 QKG917524:QLJ917524 QUC917524:QVF917524 RDY917524:RFB917524 RNU917524:ROX917524 RXQ917524:RYT917524 SHM917524:SIP917524 SRI917524:SSL917524 TBE917524:TCH917524 TLA917524:TMD917524 TUW917524:TVZ917524 UES917524:UFV917524 UOO917524:UPR917524 UYK917524:UZN917524 VIG917524:VJJ917524 VSC917524:VTF917524 WBY917524:WDB917524 WLU917524:WMX917524 WVQ917524:WWT917524 I983060:AL983060 JE983060:KH983060 TA983060:UD983060 ACW983060:ADZ983060 AMS983060:ANV983060 AWO983060:AXR983060 BGK983060:BHN983060 BQG983060:BRJ983060 CAC983060:CBF983060 CJY983060:CLB983060 CTU983060:CUX983060 DDQ983060:DET983060 DNM983060:DOP983060 DXI983060:DYL983060 EHE983060:EIH983060 ERA983060:ESD983060 FAW983060:FBZ983060 FKS983060:FLV983060 FUO983060:FVR983060 GEK983060:GFN983060 GOG983060:GPJ983060 GYC983060:GZF983060 HHY983060:HJB983060 HRU983060:HSX983060 IBQ983060:ICT983060 ILM983060:IMP983060 IVI983060:IWL983060 JFE983060:JGH983060 JPA983060:JQD983060 JYW983060:JZZ983060 KIS983060:KJV983060 KSO983060:KTR983060 LCK983060:LDN983060 LMG983060:LNJ983060 LWC983060:LXF983060 MFY983060:MHB983060 MPU983060:MQX983060 MZQ983060:NAT983060 NJM983060:NKP983060 NTI983060:NUL983060 ODE983060:OEH983060 ONA983060:OOD983060 OWW983060:OXZ983060 PGS983060:PHV983060 PQO983060:PRR983060 QAK983060:QBN983060 QKG983060:QLJ983060 QUC983060:QVF983060 RDY983060:RFB983060 RNU983060:ROX983060 RXQ983060:RYT983060 SHM983060:SIP983060 SRI983060:SSL983060 TBE983060:TCH983060 TLA983060:TMD983060 TUW983060:TVZ983060 UES983060:UFV983060 UOO983060:UPR983060 UYK983060:UZN983060 VIG983060:VJJ983060 VSC983060:VTF983060 WBY983060:WDB983060 WLU983060:WMX983060 WVQ983060:WWT983060" xr:uid="{28591BB1-6392-447B-9356-E8D1795CCAC0}">
      <formula1>I20:AM25&lt;&gt;"休"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19 JD19 SZ19 ACV19 AMR19 AWN19 BGJ19 BQF19 CAB19 CJX19 CTT19 DDP19 DNL19 DXH19 EHD19 EQZ19 FAV19 FKR19 FUN19 GEJ19 GOF19 GYB19 HHX19 HRT19 IBP19 ILL19 IVH19 JFD19 JOZ19 JYV19 KIR19 KSN19 LCJ19 LMF19 LWB19 MFX19 MPT19 MZP19 NJL19 NTH19 ODD19 OMZ19 OWV19 PGR19 PQN19 QAJ19 QKF19 QUB19 RDX19 RNT19 RXP19 SHL19 SRH19 TBD19 TKZ19 TUV19 UER19 UON19 UYJ19 VIF19 VSB19 WBX19 WLT19 WVP19 H65555 JD65555 SZ65555 ACV65555 AMR65555 AWN65555 BGJ65555 BQF65555 CAB65555 CJX65555 CTT65555 DDP65555 DNL65555 DXH65555 EHD65555 EQZ65555 FAV65555 FKR65555 FUN65555 GEJ65555 GOF65555 GYB65555 HHX65555 HRT65555 IBP65555 ILL65555 IVH65555 JFD65555 JOZ65555 JYV65555 KIR65555 KSN65555 LCJ65555 LMF65555 LWB65555 MFX65555 MPT65555 MZP65555 NJL65555 NTH65555 ODD65555 OMZ65555 OWV65555 PGR65555 PQN65555 QAJ65555 QKF65555 QUB65555 RDX65555 RNT65555 RXP65555 SHL65555 SRH65555 TBD65555 TKZ65555 TUV65555 UER65555 UON65555 UYJ65555 VIF65555 VSB65555 WBX65555 WLT65555 WVP65555 H131091 JD131091 SZ131091 ACV131091 AMR131091 AWN131091 BGJ131091 BQF131091 CAB131091 CJX131091 CTT131091 DDP131091 DNL131091 DXH131091 EHD131091 EQZ131091 FAV131091 FKR131091 FUN131091 GEJ131091 GOF131091 GYB131091 HHX131091 HRT131091 IBP131091 ILL131091 IVH131091 JFD131091 JOZ131091 JYV131091 KIR131091 KSN131091 LCJ131091 LMF131091 LWB131091 MFX131091 MPT131091 MZP131091 NJL131091 NTH131091 ODD131091 OMZ131091 OWV131091 PGR131091 PQN131091 QAJ131091 QKF131091 QUB131091 RDX131091 RNT131091 RXP131091 SHL131091 SRH131091 TBD131091 TKZ131091 TUV131091 UER131091 UON131091 UYJ131091 VIF131091 VSB131091 WBX131091 WLT131091 WVP131091 H196627 JD196627 SZ196627 ACV196627 AMR196627 AWN196627 BGJ196627 BQF196627 CAB196627 CJX196627 CTT196627 DDP196627 DNL196627 DXH196627 EHD196627 EQZ196627 FAV196627 FKR196627 FUN196627 GEJ196627 GOF196627 GYB196627 HHX196627 HRT196627 IBP196627 ILL196627 IVH196627 JFD196627 JOZ196627 JYV196627 KIR196627 KSN196627 LCJ196627 LMF196627 LWB196627 MFX196627 MPT196627 MZP196627 NJL196627 NTH196627 ODD196627 OMZ196627 OWV196627 PGR196627 PQN196627 QAJ196627 QKF196627 QUB196627 RDX196627 RNT196627 RXP196627 SHL196627 SRH196627 TBD196627 TKZ196627 TUV196627 UER196627 UON196627 UYJ196627 VIF196627 VSB196627 WBX196627 WLT196627 WVP196627 H262163 JD262163 SZ262163 ACV262163 AMR262163 AWN262163 BGJ262163 BQF262163 CAB262163 CJX262163 CTT262163 DDP262163 DNL262163 DXH262163 EHD262163 EQZ262163 FAV262163 FKR262163 FUN262163 GEJ262163 GOF262163 GYB262163 HHX262163 HRT262163 IBP262163 ILL262163 IVH262163 JFD262163 JOZ262163 JYV262163 KIR262163 KSN262163 LCJ262163 LMF262163 LWB262163 MFX262163 MPT262163 MZP262163 NJL262163 NTH262163 ODD262163 OMZ262163 OWV262163 PGR262163 PQN262163 QAJ262163 QKF262163 QUB262163 RDX262163 RNT262163 RXP262163 SHL262163 SRH262163 TBD262163 TKZ262163 TUV262163 UER262163 UON262163 UYJ262163 VIF262163 VSB262163 WBX262163 WLT262163 WVP262163 H327699 JD327699 SZ327699 ACV327699 AMR327699 AWN327699 BGJ327699 BQF327699 CAB327699 CJX327699 CTT327699 DDP327699 DNL327699 DXH327699 EHD327699 EQZ327699 FAV327699 FKR327699 FUN327699 GEJ327699 GOF327699 GYB327699 HHX327699 HRT327699 IBP327699 ILL327699 IVH327699 JFD327699 JOZ327699 JYV327699 KIR327699 KSN327699 LCJ327699 LMF327699 LWB327699 MFX327699 MPT327699 MZP327699 NJL327699 NTH327699 ODD327699 OMZ327699 OWV327699 PGR327699 PQN327699 QAJ327699 QKF327699 QUB327699 RDX327699 RNT327699 RXP327699 SHL327699 SRH327699 TBD327699 TKZ327699 TUV327699 UER327699 UON327699 UYJ327699 VIF327699 VSB327699 WBX327699 WLT327699 WVP327699 H393235 JD393235 SZ393235 ACV393235 AMR393235 AWN393235 BGJ393235 BQF393235 CAB393235 CJX393235 CTT393235 DDP393235 DNL393235 DXH393235 EHD393235 EQZ393235 FAV393235 FKR393235 FUN393235 GEJ393235 GOF393235 GYB393235 HHX393235 HRT393235 IBP393235 ILL393235 IVH393235 JFD393235 JOZ393235 JYV393235 KIR393235 KSN393235 LCJ393235 LMF393235 LWB393235 MFX393235 MPT393235 MZP393235 NJL393235 NTH393235 ODD393235 OMZ393235 OWV393235 PGR393235 PQN393235 QAJ393235 QKF393235 QUB393235 RDX393235 RNT393235 RXP393235 SHL393235 SRH393235 TBD393235 TKZ393235 TUV393235 UER393235 UON393235 UYJ393235 VIF393235 VSB393235 WBX393235 WLT393235 WVP393235 H458771 JD458771 SZ458771 ACV458771 AMR458771 AWN458771 BGJ458771 BQF458771 CAB458771 CJX458771 CTT458771 DDP458771 DNL458771 DXH458771 EHD458771 EQZ458771 FAV458771 FKR458771 FUN458771 GEJ458771 GOF458771 GYB458771 HHX458771 HRT458771 IBP458771 ILL458771 IVH458771 JFD458771 JOZ458771 JYV458771 KIR458771 KSN458771 LCJ458771 LMF458771 LWB458771 MFX458771 MPT458771 MZP458771 NJL458771 NTH458771 ODD458771 OMZ458771 OWV458771 PGR458771 PQN458771 QAJ458771 QKF458771 QUB458771 RDX458771 RNT458771 RXP458771 SHL458771 SRH458771 TBD458771 TKZ458771 TUV458771 UER458771 UON458771 UYJ458771 VIF458771 VSB458771 WBX458771 WLT458771 WVP458771 H524307 JD524307 SZ524307 ACV524307 AMR524307 AWN524307 BGJ524307 BQF524307 CAB524307 CJX524307 CTT524307 DDP524307 DNL524307 DXH524307 EHD524307 EQZ524307 FAV524307 FKR524307 FUN524307 GEJ524307 GOF524307 GYB524307 HHX524307 HRT524307 IBP524307 ILL524307 IVH524307 JFD524307 JOZ524307 JYV524307 KIR524307 KSN524307 LCJ524307 LMF524307 LWB524307 MFX524307 MPT524307 MZP524307 NJL524307 NTH524307 ODD524307 OMZ524307 OWV524307 PGR524307 PQN524307 QAJ524307 QKF524307 QUB524307 RDX524307 RNT524307 RXP524307 SHL524307 SRH524307 TBD524307 TKZ524307 TUV524307 UER524307 UON524307 UYJ524307 VIF524307 VSB524307 WBX524307 WLT524307 WVP524307 H589843 JD589843 SZ589843 ACV589843 AMR589843 AWN589843 BGJ589843 BQF589843 CAB589843 CJX589843 CTT589843 DDP589843 DNL589843 DXH589843 EHD589843 EQZ589843 FAV589843 FKR589843 FUN589843 GEJ589843 GOF589843 GYB589843 HHX589843 HRT589843 IBP589843 ILL589843 IVH589843 JFD589843 JOZ589843 JYV589843 KIR589843 KSN589843 LCJ589843 LMF589843 LWB589843 MFX589843 MPT589843 MZP589843 NJL589843 NTH589843 ODD589843 OMZ589843 OWV589843 PGR589843 PQN589843 QAJ589843 QKF589843 QUB589843 RDX589843 RNT589843 RXP589843 SHL589843 SRH589843 TBD589843 TKZ589843 TUV589843 UER589843 UON589843 UYJ589843 VIF589843 VSB589843 WBX589843 WLT589843 WVP589843 H655379 JD655379 SZ655379 ACV655379 AMR655379 AWN655379 BGJ655379 BQF655379 CAB655379 CJX655379 CTT655379 DDP655379 DNL655379 DXH655379 EHD655379 EQZ655379 FAV655379 FKR655379 FUN655379 GEJ655379 GOF655379 GYB655379 HHX655379 HRT655379 IBP655379 ILL655379 IVH655379 JFD655379 JOZ655379 JYV655379 KIR655379 KSN655379 LCJ655379 LMF655379 LWB655379 MFX655379 MPT655379 MZP655379 NJL655379 NTH655379 ODD655379 OMZ655379 OWV655379 PGR655379 PQN655379 QAJ655379 QKF655379 QUB655379 RDX655379 RNT655379 RXP655379 SHL655379 SRH655379 TBD655379 TKZ655379 TUV655379 UER655379 UON655379 UYJ655379 VIF655379 VSB655379 WBX655379 WLT655379 WVP655379 H720915 JD720915 SZ720915 ACV720915 AMR720915 AWN720915 BGJ720915 BQF720915 CAB720915 CJX720915 CTT720915 DDP720915 DNL720915 DXH720915 EHD720915 EQZ720915 FAV720915 FKR720915 FUN720915 GEJ720915 GOF720915 GYB720915 HHX720915 HRT720915 IBP720915 ILL720915 IVH720915 JFD720915 JOZ720915 JYV720915 KIR720915 KSN720915 LCJ720915 LMF720915 LWB720915 MFX720915 MPT720915 MZP720915 NJL720915 NTH720915 ODD720915 OMZ720915 OWV720915 PGR720915 PQN720915 QAJ720915 QKF720915 QUB720915 RDX720915 RNT720915 RXP720915 SHL720915 SRH720915 TBD720915 TKZ720915 TUV720915 UER720915 UON720915 UYJ720915 VIF720915 VSB720915 WBX720915 WLT720915 WVP720915 H786451 JD786451 SZ786451 ACV786451 AMR786451 AWN786451 BGJ786451 BQF786451 CAB786451 CJX786451 CTT786451 DDP786451 DNL786451 DXH786451 EHD786451 EQZ786451 FAV786451 FKR786451 FUN786451 GEJ786451 GOF786451 GYB786451 HHX786451 HRT786451 IBP786451 ILL786451 IVH786451 JFD786451 JOZ786451 JYV786451 KIR786451 KSN786451 LCJ786451 LMF786451 LWB786451 MFX786451 MPT786451 MZP786451 NJL786451 NTH786451 ODD786451 OMZ786451 OWV786451 PGR786451 PQN786451 QAJ786451 QKF786451 QUB786451 RDX786451 RNT786451 RXP786451 SHL786451 SRH786451 TBD786451 TKZ786451 TUV786451 UER786451 UON786451 UYJ786451 VIF786451 VSB786451 WBX786451 WLT786451 WVP786451 H851987 JD851987 SZ851987 ACV851987 AMR851987 AWN851987 BGJ851987 BQF851987 CAB851987 CJX851987 CTT851987 DDP851987 DNL851987 DXH851987 EHD851987 EQZ851987 FAV851987 FKR851987 FUN851987 GEJ851987 GOF851987 GYB851987 HHX851987 HRT851987 IBP851987 ILL851987 IVH851987 JFD851987 JOZ851987 JYV851987 KIR851987 KSN851987 LCJ851987 LMF851987 LWB851987 MFX851987 MPT851987 MZP851987 NJL851987 NTH851987 ODD851987 OMZ851987 OWV851987 PGR851987 PQN851987 QAJ851987 QKF851987 QUB851987 RDX851987 RNT851987 RXP851987 SHL851987 SRH851987 TBD851987 TKZ851987 TUV851987 UER851987 UON851987 UYJ851987 VIF851987 VSB851987 WBX851987 WLT851987 WVP851987 H917523 JD917523 SZ917523 ACV917523 AMR917523 AWN917523 BGJ917523 BQF917523 CAB917523 CJX917523 CTT917523 DDP917523 DNL917523 DXH917523 EHD917523 EQZ917523 FAV917523 FKR917523 FUN917523 GEJ917523 GOF917523 GYB917523 HHX917523 HRT917523 IBP917523 ILL917523 IVH917523 JFD917523 JOZ917523 JYV917523 KIR917523 KSN917523 LCJ917523 LMF917523 LWB917523 MFX917523 MPT917523 MZP917523 NJL917523 NTH917523 ODD917523 OMZ917523 OWV917523 PGR917523 PQN917523 QAJ917523 QKF917523 QUB917523 RDX917523 RNT917523 RXP917523 SHL917523 SRH917523 TBD917523 TKZ917523 TUV917523 UER917523 UON917523 UYJ917523 VIF917523 VSB917523 WBX917523 WLT917523 WVP917523 H983059 JD983059 SZ983059 ACV983059 AMR983059 AWN983059 BGJ983059 BQF983059 CAB983059 CJX983059 CTT983059 DDP983059 DNL983059 DXH983059 EHD983059 EQZ983059 FAV983059 FKR983059 FUN983059 GEJ983059 GOF983059 GYB983059 HHX983059 HRT983059 IBP983059 ILL983059 IVH983059 JFD983059 JOZ983059 JYV983059 KIR983059 KSN983059 LCJ983059 LMF983059 LWB983059 MFX983059 MPT983059 MZP983059 NJL983059 NTH983059 ODD983059 OMZ983059 OWV983059 PGR983059 PQN983059 QAJ983059 QKF983059 QUB983059 RDX983059 RNT983059 RXP983059 SHL983059 SRH983059 TBD983059 TKZ983059 TUV983059 UER983059 UON983059 UYJ983059 VIF983059 VSB983059 WBX983059 WLT983059 WVP983059" xr:uid="{655B56B4-07D7-4AE6-A051-D12EE7BB63A5}">
      <formula1>H19:AK25&lt;&gt;"休"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I19:AL19 JE19:KH19 TA19:UD19 ACW19:ADZ19 AMS19:ANV19 AWO19:AXR19 BGK19:BHN19 BQG19:BRJ19 CAC19:CBF19 CJY19:CLB19 CTU19:CUX19 DDQ19:DET19 DNM19:DOP19 DXI19:DYL19 EHE19:EIH19 ERA19:ESD19 FAW19:FBZ19 FKS19:FLV19 FUO19:FVR19 GEK19:GFN19 GOG19:GPJ19 GYC19:GZF19 HHY19:HJB19 HRU19:HSX19 IBQ19:ICT19 ILM19:IMP19 IVI19:IWL19 JFE19:JGH19 JPA19:JQD19 JYW19:JZZ19 KIS19:KJV19 KSO19:KTR19 LCK19:LDN19 LMG19:LNJ19 LWC19:LXF19 MFY19:MHB19 MPU19:MQX19 MZQ19:NAT19 NJM19:NKP19 NTI19:NUL19 ODE19:OEH19 ONA19:OOD19 OWW19:OXZ19 PGS19:PHV19 PQO19:PRR19 QAK19:QBN19 QKG19:QLJ19 QUC19:QVF19 RDY19:RFB19 RNU19:ROX19 RXQ19:RYT19 SHM19:SIP19 SRI19:SSL19 TBE19:TCH19 TLA19:TMD19 TUW19:TVZ19 UES19:UFV19 UOO19:UPR19 UYK19:UZN19 VIG19:VJJ19 VSC19:VTF19 WBY19:WDB19 WLU19:WMX19 WVQ19:WWT19 I65555:AL65555 JE65555:KH65555 TA65555:UD65555 ACW65555:ADZ65555 AMS65555:ANV65555 AWO65555:AXR65555 BGK65555:BHN65555 BQG65555:BRJ65555 CAC65555:CBF65555 CJY65555:CLB65555 CTU65555:CUX65555 DDQ65555:DET65555 DNM65555:DOP65555 DXI65555:DYL65555 EHE65555:EIH65555 ERA65555:ESD65555 FAW65555:FBZ65555 FKS65555:FLV65555 FUO65555:FVR65555 GEK65555:GFN65555 GOG65555:GPJ65555 GYC65555:GZF65555 HHY65555:HJB65555 HRU65555:HSX65555 IBQ65555:ICT65555 ILM65555:IMP65555 IVI65555:IWL65555 JFE65555:JGH65555 JPA65555:JQD65555 JYW65555:JZZ65555 KIS65555:KJV65555 KSO65555:KTR65555 LCK65555:LDN65555 LMG65555:LNJ65555 LWC65555:LXF65555 MFY65555:MHB65555 MPU65555:MQX65555 MZQ65555:NAT65555 NJM65555:NKP65555 NTI65555:NUL65555 ODE65555:OEH65555 ONA65555:OOD65555 OWW65555:OXZ65555 PGS65555:PHV65555 PQO65555:PRR65555 QAK65555:QBN65555 QKG65555:QLJ65555 QUC65555:QVF65555 RDY65555:RFB65555 RNU65555:ROX65555 RXQ65555:RYT65555 SHM65555:SIP65555 SRI65555:SSL65555 TBE65555:TCH65555 TLA65555:TMD65555 TUW65555:TVZ65555 UES65555:UFV65555 UOO65555:UPR65555 UYK65555:UZN65555 VIG65555:VJJ65555 VSC65555:VTF65555 WBY65555:WDB65555 WLU65555:WMX65555 WVQ65555:WWT65555 I131091:AL131091 JE131091:KH131091 TA131091:UD131091 ACW131091:ADZ131091 AMS131091:ANV131091 AWO131091:AXR131091 BGK131091:BHN131091 BQG131091:BRJ131091 CAC131091:CBF131091 CJY131091:CLB131091 CTU131091:CUX131091 DDQ131091:DET131091 DNM131091:DOP131091 DXI131091:DYL131091 EHE131091:EIH131091 ERA131091:ESD131091 FAW131091:FBZ131091 FKS131091:FLV131091 FUO131091:FVR131091 GEK131091:GFN131091 GOG131091:GPJ131091 GYC131091:GZF131091 HHY131091:HJB131091 HRU131091:HSX131091 IBQ131091:ICT131091 ILM131091:IMP131091 IVI131091:IWL131091 JFE131091:JGH131091 JPA131091:JQD131091 JYW131091:JZZ131091 KIS131091:KJV131091 KSO131091:KTR131091 LCK131091:LDN131091 LMG131091:LNJ131091 LWC131091:LXF131091 MFY131091:MHB131091 MPU131091:MQX131091 MZQ131091:NAT131091 NJM131091:NKP131091 NTI131091:NUL131091 ODE131091:OEH131091 ONA131091:OOD131091 OWW131091:OXZ131091 PGS131091:PHV131091 PQO131091:PRR131091 QAK131091:QBN131091 QKG131091:QLJ131091 QUC131091:QVF131091 RDY131091:RFB131091 RNU131091:ROX131091 RXQ131091:RYT131091 SHM131091:SIP131091 SRI131091:SSL131091 TBE131091:TCH131091 TLA131091:TMD131091 TUW131091:TVZ131091 UES131091:UFV131091 UOO131091:UPR131091 UYK131091:UZN131091 VIG131091:VJJ131091 VSC131091:VTF131091 WBY131091:WDB131091 WLU131091:WMX131091 WVQ131091:WWT131091 I196627:AL196627 JE196627:KH196627 TA196627:UD196627 ACW196627:ADZ196627 AMS196627:ANV196627 AWO196627:AXR196627 BGK196627:BHN196627 BQG196627:BRJ196627 CAC196627:CBF196627 CJY196627:CLB196627 CTU196627:CUX196627 DDQ196627:DET196627 DNM196627:DOP196627 DXI196627:DYL196627 EHE196627:EIH196627 ERA196627:ESD196627 FAW196627:FBZ196627 FKS196627:FLV196627 FUO196627:FVR196627 GEK196627:GFN196627 GOG196627:GPJ196627 GYC196627:GZF196627 HHY196627:HJB196627 HRU196627:HSX196627 IBQ196627:ICT196627 ILM196627:IMP196627 IVI196627:IWL196627 JFE196627:JGH196627 JPA196627:JQD196627 JYW196627:JZZ196627 KIS196627:KJV196627 KSO196627:KTR196627 LCK196627:LDN196627 LMG196627:LNJ196627 LWC196627:LXF196627 MFY196627:MHB196627 MPU196627:MQX196627 MZQ196627:NAT196627 NJM196627:NKP196627 NTI196627:NUL196627 ODE196627:OEH196627 ONA196627:OOD196627 OWW196627:OXZ196627 PGS196627:PHV196627 PQO196627:PRR196627 QAK196627:QBN196627 QKG196627:QLJ196627 QUC196627:QVF196627 RDY196627:RFB196627 RNU196627:ROX196627 RXQ196627:RYT196627 SHM196627:SIP196627 SRI196627:SSL196627 TBE196627:TCH196627 TLA196627:TMD196627 TUW196627:TVZ196627 UES196627:UFV196627 UOO196627:UPR196627 UYK196627:UZN196627 VIG196627:VJJ196627 VSC196627:VTF196627 WBY196627:WDB196627 WLU196627:WMX196627 WVQ196627:WWT196627 I262163:AL262163 JE262163:KH262163 TA262163:UD262163 ACW262163:ADZ262163 AMS262163:ANV262163 AWO262163:AXR262163 BGK262163:BHN262163 BQG262163:BRJ262163 CAC262163:CBF262163 CJY262163:CLB262163 CTU262163:CUX262163 DDQ262163:DET262163 DNM262163:DOP262163 DXI262163:DYL262163 EHE262163:EIH262163 ERA262163:ESD262163 FAW262163:FBZ262163 FKS262163:FLV262163 FUO262163:FVR262163 GEK262163:GFN262163 GOG262163:GPJ262163 GYC262163:GZF262163 HHY262163:HJB262163 HRU262163:HSX262163 IBQ262163:ICT262163 ILM262163:IMP262163 IVI262163:IWL262163 JFE262163:JGH262163 JPA262163:JQD262163 JYW262163:JZZ262163 KIS262163:KJV262163 KSO262163:KTR262163 LCK262163:LDN262163 LMG262163:LNJ262163 LWC262163:LXF262163 MFY262163:MHB262163 MPU262163:MQX262163 MZQ262163:NAT262163 NJM262163:NKP262163 NTI262163:NUL262163 ODE262163:OEH262163 ONA262163:OOD262163 OWW262163:OXZ262163 PGS262163:PHV262163 PQO262163:PRR262163 QAK262163:QBN262163 QKG262163:QLJ262163 QUC262163:QVF262163 RDY262163:RFB262163 RNU262163:ROX262163 RXQ262163:RYT262163 SHM262163:SIP262163 SRI262163:SSL262163 TBE262163:TCH262163 TLA262163:TMD262163 TUW262163:TVZ262163 UES262163:UFV262163 UOO262163:UPR262163 UYK262163:UZN262163 VIG262163:VJJ262163 VSC262163:VTF262163 WBY262163:WDB262163 WLU262163:WMX262163 WVQ262163:WWT262163 I327699:AL327699 JE327699:KH327699 TA327699:UD327699 ACW327699:ADZ327699 AMS327699:ANV327699 AWO327699:AXR327699 BGK327699:BHN327699 BQG327699:BRJ327699 CAC327699:CBF327699 CJY327699:CLB327699 CTU327699:CUX327699 DDQ327699:DET327699 DNM327699:DOP327699 DXI327699:DYL327699 EHE327699:EIH327699 ERA327699:ESD327699 FAW327699:FBZ327699 FKS327699:FLV327699 FUO327699:FVR327699 GEK327699:GFN327699 GOG327699:GPJ327699 GYC327699:GZF327699 HHY327699:HJB327699 HRU327699:HSX327699 IBQ327699:ICT327699 ILM327699:IMP327699 IVI327699:IWL327699 JFE327699:JGH327699 JPA327699:JQD327699 JYW327699:JZZ327699 KIS327699:KJV327699 KSO327699:KTR327699 LCK327699:LDN327699 LMG327699:LNJ327699 LWC327699:LXF327699 MFY327699:MHB327699 MPU327699:MQX327699 MZQ327699:NAT327699 NJM327699:NKP327699 NTI327699:NUL327699 ODE327699:OEH327699 ONA327699:OOD327699 OWW327699:OXZ327699 PGS327699:PHV327699 PQO327699:PRR327699 QAK327699:QBN327699 QKG327699:QLJ327699 QUC327699:QVF327699 RDY327699:RFB327699 RNU327699:ROX327699 RXQ327699:RYT327699 SHM327699:SIP327699 SRI327699:SSL327699 TBE327699:TCH327699 TLA327699:TMD327699 TUW327699:TVZ327699 UES327699:UFV327699 UOO327699:UPR327699 UYK327699:UZN327699 VIG327699:VJJ327699 VSC327699:VTF327699 WBY327699:WDB327699 WLU327699:WMX327699 WVQ327699:WWT327699 I393235:AL393235 JE393235:KH393235 TA393235:UD393235 ACW393235:ADZ393235 AMS393235:ANV393235 AWO393235:AXR393235 BGK393235:BHN393235 BQG393235:BRJ393235 CAC393235:CBF393235 CJY393235:CLB393235 CTU393235:CUX393235 DDQ393235:DET393235 DNM393235:DOP393235 DXI393235:DYL393235 EHE393235:EIH393235 ERA393235:ESD393235 FAW393235:FBZ393235 FKS393235:FLV393235 FUO393235:FVR393235 GEK393235:GFN393235 GOG393235:GPJ393235 GYC393235:GZF393235 HHY393235:HJB393235 HRU393235:HSX393235 IBQ393235:ICT393235 ILM393235:IMP393235 IVI393235:IWL393235 JFE393235:JGH393235 JPA393235:JQD393235 JYW393235:JZZ393235 KIS393235:KJV393235 KSO393235:KTR393235 LCK393235:LDN393235 LMG393235:LNJ393235 LWC393235:LXF393235 MFY393235:MHB393235 MPU393235:MQX393235 MZQ393235:NAT393235 NJM393235:NKP393235 NTI393235:NUL393235 ODE393235:OEH393235 ONA393235:OOD393235 OWW393235:OXZ393235 PGS393235:PHV393235 PQO393235:PRR393235 QAK393235:QBN393235 QKG393235:QLJ393235 QUC393235:QVF393235 RDY393235:RFB393235 RNU393235:ROX393235 RXQ393235:RYT393235 SHM393235:SIP393235 SRI393235:SSL393235 TBE393235:TCH393235 TLA393235:TMD393235 TUW393235:TVZ393235 UES393235:UFV393235 UOO393235:UPR393235 UYK393235:UZN393235 VIG393235:VJJ393235 VSC393235:VTF393235 WBY393235:WDB393235 WLU393235:WMX393235 WVQ393235:WWT393235 I458771:AL458771 JE458771:KH458771 TA458771:UD458771 ACW458771:ADZ458771 AMS458771:ANV458771 AWO458771:AXR458771 BGK458771:BHN458771 BQG458771:BRJ458771 CAC458771:CBF458771 CJY458771:CLB458771 CTU458771:CUX458771 DDQ458771:DET458771 DNM458771:DOP458771 DXI458771:DYL458771 EHE458771:EIH458771 ERA458771:ESD458771 FAW458771:FBZ458771 FKS458771:FLV458771 FUO458771:FVR458771 GEK458771:GFN458771 GOG458771:GPJ458771 GYC458771:GZF458771 HHY458771:HJB458771 HRU458771:HSX458771 IBQ458771:ICT458771 ILM458771:IMP458771 IVI458771:IWL458771 JFE458771:JGH458771 JPA458771:JQD458771 JYW458771:JZZ458771 KIS458771:KJV458771 KSO458771:KTR458771 LCK458771:LDN458771 LMG458771:LNJ458771 LWC458771:LXF458771 MFY458771:MHB458771 MPU458771:MQX458771 MZQ458771:NAT458771 NJM458771:NKP458771 NTI458771:NUL458771 ODE458771:OEH458771 ONA458771:OOD458771 OWW458771:OXZ458771 PGS458771:PHV458771 PQO458771:PRR458771 QAK458771:QBN458771 QKG458771:QLJ458771 QUC458771:QVF458771 RDY458771:RFB458771 RNU458771:ROX458771 RXQ458771:RYT458771 SHM458771:SIP458771 SRI458771:SSL458771 TBE458771:TCH458771 TLA458771:TMD458771 TUW458771:TVZ458771 UES458771:UFV458771 UOO458771:UPR458771 UYK458771:UZN458771 VIG458771:VJJ458771 VSC458771:VTF458771 WBY458771:WDB458771 WLU458771:WMX458771 WVQ458771:WWT458771 I524307:AL524307 JE524307:KH524307 TA524307:UD524307 ACW524307:ADZ524307 AMS524307:ANV524307 AWO524307:AXR524307 BGK524307:BHN524307 BQG524307:BRJ524307 CAC524307:CBF524307 CJY524307:CLB524307 CTU524307:CUX524307 DDQ524307:DET524307 DNM524307:DOP524307 DXI524307:DYL524307 EHE524307:EIH524307 ERA524307:ESD524307 FAW524307:FBZ524307 FKS524307:FLV524307 FUO524307:FVR524307 GEK524307:GFN524307 GOG524307:GPJ524307 GYC524307:GZF524307 HHY524307:HJB524307 HRU524307:HSX524307 IBQ524307:ICT524307 ILM524307:IMP524307 IVI524307:IWL524307 JFE524307:JGH524307 JPA524307:JQD524307 JYW524307:JZZ524307 KIS524307:KJV524307 KSO524307:KTR524307 LCK524307:LDN524307 LMG524307:LNJ524307 LWC524307:LXF524307 MFY524307:MHB524307 MPU524307:MQX524307 MZQ524307:NAT524307 NJM524307:NKP524307 NTI524307:NUL524307 ODE524307:OEH524307 ONA524307:OOD524307 OWW524307:OXZ524307 PGS524307:PHV524307 PQO524307:PRR524307 QAK524307:QBN524307 QKG524307:QLJ524307 QUC524307:QVF524307 RDY524307:RFB524307 RNU524307:ROX524307 RXQ524307:RYT524307 SHM524307:SIP524307 SRI524307:SSL524307 TBE524307:TCH524307 TLA524307:TMD524307 TUW524307:TVZ524307 UES524307:UFV524307 UOO524307:UPR524307 UYK524307:UZN524307 VIG524307:VJJ524307 VSC524307:VTF524307 WBY524307:WDB524307 WLU524307:WMX524307 WVQ524307:WWT524307 I589843:AL589843 JE589843:KH589843 TA589843:UD589843 ACW589843:ADZ589843 AMS589843:ANV589843 AWO589843:AXR589843 BGK589843:BHN589843 BQG589843:BRJ589843 CAC589843:CBF589843 CJY589843:CLB589843 CTU589843:CUX589843 DDQ589843:DET589843 DNM589843:DOP589843 DXI589843:DYL589843 EHE589843:EIH589843 ERA589843:ESD589843 FAW589843:FBZ589843 FKS589843:FLV589843 FUO589843:FVR589843 GEK589843:GFN589843 GOG589843:GPJ589843 GYC589843:GZF589843 HHY589843:HJB589843 HRU589843:HSX589843 IBQ589843:ICT589843 ILM589843:IMP589843 IVI589843:IWL589843 JFE589843:JGH589843 JPA589843:JQD589843 JYW589843:JZZ589843 KIS589843:KJV589843 KSO589843:KTR589843 LCK589843:LDN589843 LMG589843:LNJ589843 LWC589843:LXF589843 MFY589843:MHB589843 MPU589843:MQX589843 MZQ589843:NAT589843 NJM589843:NKP589843 NTI589843:NUL589843 ODE589843:OEH589843 ONA589843:OOD589843 OWW589843:OXZ589843 PGS589843:PHV589843 PQO589843:PRR589843 QAK589843:QBN589843 QKG589843:QLJ589843 QUC589843:QVF589843 RDY589843:RFB589843 RNU589843:ROX589843 RXQ589843:RYT589843 SHM589843:SIP589843 SRI589843:SSL589843 TBE589843:TCH589843 TLA589843:TMD589843 TUW589843:TVZ589843 UES589843:UFV589843 UOO589843:UPR589843 UYK589843:UZN589843 VIG589843:VJJ589843 VSC589843:VTF589843 WBY589843:WDB589843 WLU589843:WMX589843 WVQ589843:WWT589843 I655379:AL655379 JE655379:KH655379 TA655379:UD655379 ACW655379:ADZ655379 AMS655379:ANV655379 AWO655379:AXR655379 BGK655379:BHN655379 BQG655379:BRJ655379 CAC655379:CBF655379 CJY655379:CLB655379 CTU655379:CUX655379 DDQ655379:DET655379 DNM655379:DOP655379 DXI655379:DYL655379 EHE655379:EIH655379 ERA655379:ESD655379 FAW655379:FBZ655379 FKS655379:FLV655379 FUO655379:FVR655379 GEK655379:GFN655379 GOG655379:GPJ655379 GYC655379:GZF655379 HHY655379:HJB655379 HRU655379:HSX655379 IBQ655379:ICT655379 ILM655379:IMP655379 IVI655379:IWL655379 JFE655379:JGH655379 JPA655379:JQD655379 JYW655379:JZZ655379 KIS655379:KJV655379 KSO655379:KTR655379 LCK655379:LDN655379 LMG655379:LNJ655379 LWC655379:LXF655379 MFY655379:MHB655379 MPU655379:MQX655379 MZQ655379:NAT655379 NJM655379:NKP655379 NTI655379:NUL655379 ODE655379:OEH655379 ONA655379:OOD655379 OWW655379:OXZ655379 PGS655379:PHV655379 PQO655379:PRR655379 QAK655379:QBN655379 QKG655379:QLJ655379 QUC655379:QVF655379 RDY655379:RFB655379 RNU655379:ROX655379 RXQ655379:RYT655379 SHM655379:SIP655379 SRI655379:SSL655379 TBE655379:TCH655379 TLA655379:TMD655379 TUW655379:TVZ655379 UES655379:UFV655379 UOO655379:UPR655379 UYK655379:UZN655379 VIG655379:VJJ655379 VSC655379:VTF655379 WBY655379:WDB655379 WLU655379:WMX655379 WVQ655379:WWT655379 I720915:AL720915 JE720915:KH720915 TA720915:UD720915 ACW720915:ADZ720915 AMS720915:ANV720915 AWO720915:AXR720915 BGK720915:BHN720915 BQG720915:BRJ720915 CAC720915:CBF720915 CJY720915:CLB720915 CTU720915:CUX720915 DDQ720915:DET720915 DNM720915:DOP720915 DXI720915:DYL720915 EHE720915:EIH720915 ERA720915:ESD720915 FAW720915:FBZ720915 FKS720915:FLV720915 FUO720915:FVR720915 GEK720915:GFN720915 GOG720915:GPJ720915 GYC720915:GZF720915 HHY720915:HJB720915 HRU720915:HSX720915 IBQ720915:ICT720915 ILM720915:IMP720915 IVI720915:IWL720915 JFE720915:JGH720915 JPA720915:JQD720915 JYW720915:JZZ720915 KIS720915:KJV720915 KSO720915:KTR720915 LCK720915:LDN720915 LMG720915:LNJ720915 LWC720915:LXF720915 MFY720915:MHB720915 MPU720915:MQX720915 MZQ720915:NAT720915 NJM720915:NKP720915 NTI720915:NUL720915 ODE720915:OEH720915 ONA720915:OOD720915 OWW720915:OXZ720915 PGS720915:PHV720915 PQO720915:PRR720915 QAK720915:QBN720915 QKG720915:QLJ720915 QUC720915:QVF720915 RDY720915:RFB720915 RNU720915:ROX720915 RXQ720915:RYT720915 SHM720915:SIP720915 SRI720915:SSL720915 TBE720915:TCH720915 TLA720915:TMD720915 TUW720915:TVZ720915 UES720915:UFV720915 UOO720915:UPR720915 UYK720915:UZN720915 VIG720915:VJJ720915 VSC720915:VTF720915 WBY720915:WDB720915 WLU720915:WMX720915 WVQ720915:WWT720915 I786451:AL786451 JE786451:KH786451 TA786451:UD786451 ACW786451:ADZ786451 AMS786451:ANV786451 AWO786451:AXR786451 BGK786451:BHN786451 BQG786451:BRJ786451 CAC786451:CBF786451 CJY786451:CLB786451 CTU786451:CUX786451 DDQ786451:DET786451 DNM786451:DOP786451 DXI786451:DYL786451 EHE786451:EIH786451 ERA786451:ESD786451 FAW786451:FBZ786451 FKS786451:FLV786451 FUO786451:FVR786451 GEK786451:GFN786451 GOG786451:GPJ786451 GYC786451:GZF786451 HHY786451:HJB786451 HRU786451:HSX786451 IBQ786451:ICT786451 ILM786451:IMP786451 IVI786451:IWL786451 JFE786451:JGH786451 JPA786451:JQD786451 JYW786451:JZZ786451 KIS786451:KJV786451 KSO786451:KTR786451 LCK786451:LDN786451 LMG786451:LNJ786451 LWC786451:LXF786451 MFY786451:MHB786451 MPU786451:MQX786451 MZQ786451:NAT786451 NJM786451:NKP786451 NTI786451:NUL786451 ODE786451:OEH786451 ONA786451:OOD786451 OWW786451:OXZ786451 PGS786451:PHV786451 PQO786451:PRR786451 QAK786451:QBN786451 QKG786451:QLJ786451 QUC786451:QVF786451 RDY786451:RFB786451 RNU786451:ROX786451 RXQ786451:RYT786451 SHM786451:SIP786451 SRI786451:SSL786451 TBE786451:TCH786451 TLA786451:TMD786451 TUW786451:TVZ786451 UES786451:UFV786451 UOO786451:UPR786451 UYK786451:UZN786451 VIG786451:VJJ786451 VSC786451:VTF786451 WBY786451:WDB786451 WLU786451:WMX786451 WVQ786451:WWT786451 I851987:AL851987 JE851987:KH851987 TA851987:UD851987 ACW851987:ADZ851987 AMS851987:ANV851987 AWO851987:AXR851987 BGK851987:BHN851987 BQG851987:BRJ851987 CAC851987:CBF851987 CJY851987:CLB851987 CTU851987:CUX851987 DDQ851987:DET851987 DNM851987:DOP851987 DXI851987:DYL851987 EHE851987:EIH851987 ERA851987:ESD851987 FAW851987:FBZ851987 FKS851987:FLV851987 FUO851987:FVR851987 GEK851987:GFN851987 GOG851987:GPJ851987 GYC851987:GZF851987 HHY851987:HJB851987 HRU851987:HSX851987 IBQ851987:ICT851987 ILM851987:IMP851987 IVI851987:IWL851987 JFE851987:JGH851987 JPA851987:JQD851987 JYW851987:JZZ851987 KIS851987:KJV851987 KSO851987:KTR851987 LCK851987:LDN851987 LMG851987:LNJ851987 LWC851987:LXF851987 MFY851987:MHB851987 MPU851987:MQX851987 MZQ851987:NAT851987 NJM851987:NKP851987 NTI851987:NUL851987 ODE851987:OEH851987 ONA851987:OOD851987 OWW851987:OXZ851987 PGS851987:PHV851987 PQO851987:PRR851987 QAK851987:QBN851987 QKG851987:QLJ851987 QUC851987:QVF851987 RDY851987:RFB851987 RNU851987:ROX851987 RXQ851987:RYT851987 SHM851987:SIP851987 SRI851987:SSL851987 TBE851987:TCH851987 TLA851987:TMD851987 TUW851987:TVZ851987 UES851987:UFV851987 UOO851987:UPR851987 UYK851987:UZN851987 VIG851987:VJJ851987 VSC851987:VTF851987 WBY851987:WDB851987 WLU851987:WMX851987 WVQ851987:WWT851987 I917523:AL917523 JE917523:KH917523 TA917523:UD917523 ACW917523:ADZ917523 AMS917523:ANV917523 AWO917523:AXR917523 BGK917523:BHN917523 BQG917523:BRJ917523 CAC917523:CBF917523 CJY917523:CLB917523 CTU917523:CUX917523 DDQ917523:DET917523 DNM917523:DOP917523 DXI917523:DYL917523 EHE917523:EIH917523 ERA917523:ESD917523 FAW917523:FBZ917523 FKS917523:FLV917523 FUO917523:FVR917523 GEK917523:GFN917523 GOG917523:GPJ917523 GYC917523:GZF917523 HHY917523:HJB917523 HRU917523:HSX917523 IBQ917523:ICT917523 ILM917523:IMP917523 IVI917523:IWL917523 JFE917523:JGH917523 JPA917523:JQD917523 JYW917523:JZZ917523 KIS917523:KJV917523 KSO917523:KTR917523 LCK917523:LDN917523 LMG917523:LNJ917523 LWC917523:LXF917523 MFY917523:MHB917523 MPU917523:MQX917523 MZQ917523:NAT917523 NJM917523:NKP917523 NTI917523:NUL917523 ODE917523:OEH917523 ONA917523:OOD917523 OWW917523:OXZ917523 PGS917523:PHV917523 PQO917523:PRR917523 QAK917523:QBN917523 QKG917523:QLJ917523 QUC917523:QVF917523 RDY917523:RFB917523 RNU917523:ROX917523 RXQ917523:RYT917523 SHM917523:SIP917523 SRI917523:SSL917523 TBE917523:TCH917523 TLA917523:TMD917523 TUW917523:TVZ917523 UES917523:UFV917523 UOO917523:UPR917523 UYK917523:UZN917523 VIG917523:VJJ917523 VSC917523:VTF917523 WBY917523:WDB917523 WLU917523:WMX917523 WVQ917523:WWT917523 I983059:AL983059 JE983059:KH983059 TA983059:UD983059 ACW983059:ADZ983059 AMS983059:ANV983059 AWO983059:AXR983059 BGK983059:BHN983059 BQG983059:BRJ983059 CAC983059:CBF983059 CJY983059:CLB983059 CTU983059:CUX983059 DDQ983059:DET983059 DNM983059:DOP983059 DXI983059:DYL983059 EHE983059:EIH983059 ERA983059:ESD983059 FAW983059:FBZ983059 FKS983059:FLV983059 FUO983059:FVR983059 GEK983059:GFN983059 GOG983059:GPJ983059 GYC983059:GZF983059 HHY983059:HJB983059 HRU983059:HSX983059 IBQ983059:ICT983059 ILM983059:IMP983059 IVI983059:IWL983059 JFE983059:JGH983059 JPA983059:JQD983059 JYW983059:JZZ983059 KIS983059:KJV983059 KSO983059:KTR983059 LCK983059:LDN983059 LMG983059:LNJ983059 LWC983059:LXF983059 MFY983059:MHB983059 MPU983059:MQX983059 MZQ983059:NAT983059 NJM983059:NKP983059 NTI983059:NUL983059 ODE983059:OEH983059 ONA983059:OOD983059 OWW983059:OXZ983059 PGS983059:PHV983059 PQO983059:PRR983059 QAK983059:QBN983059 QKG983059:QLJ983059 QUC983059:QVF983059 RDY983059:RFB983059 RNU983059:ROX983059 RXQ983059:RYT983059 SHM983059:SIP983059 SRI983059:SSL983059 TBE983059:TCH983059 TLA983059:TMD983059 TUW983059:TVZ983059 UES983059:UFV983059 UOO983059:UPR983059 UYK983059:UZN983059 VIG983059:VJJ983059 VSC983059:VTF983059 WBY983059:WDB983059 WLU983059:WMX983059 WVQ983059:WWT983059" xr:uid="{81D8F8F8-C23A-4B4E-B630-1AB1BDEB89E1}">
      <formula1>I19:AM25&lt;&gt;"休"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17 JD17 SZ17 ACV17 AMR17 AWN17 BGJ17 BQF17 CAB17 CJX17 CTT17 DDP17 DNL17 DXH17 EHD17 EQZ17 FAV17 FKR17 FUN17 GEJ17 GOF17 GYB17 HHX17 HRT17 IBP17 ILL17 IVH17 JFD17 JOZ17 JYV17 KIR17 KSN17 LCJ17 LMF17 LWB17 MFX17 MPT17 MZP17 NJL17 NTH17 ODD17 OMZ17 OWV17 PGR17 PQN17 QAJ17 QKF17 QUB17 RDX17 RNT17 RXP17 SHL17 SRH17 TBD17 TKZ17 TUV17 UER17 UON17 UYJ17 VIF17 VSB17 WBX17 WLT17 WVP17 H65553 JD65553 SZ65553 ACV65553 AMR65553 AWN65553 BGJ65553 BQF65553 CAB65553 CJX65553 CTT65553 DDP65553 DNL65553 DXH65553 EHD65553 EQZ65553 FAV65553 FKR65553 FUN65553 GEJ65553 GOF65553 GYB65553 HHX65553 HRT65553 IBP65553 ILL65553 IVH65553 JFD65553 JOZ65553 JYV65553 KIR65553 KSN65553 LCJ65553 LMF65553 LWB65553 MFX65553 MPT65553 MZP65553 NJL65553 NTH65553 ODD65553 OMZ65553 OWV65553 PGR65553 PQN65553 QAJ65553 QKF65553 QUB65553 RDX65553 RNT65553 RXP65553 SHL65553 SRH65553 TBD65553 TKZ65553 TUV65553 UER65553 UON65553 UYJ65553 VIF65553 VSB65553 WBX65553 WLT65553 WVP65553 H131089 JD131089 SZ131089 ACV131089 AMR131089 AWN131089 BGJ131089 BQF131089 CAB131089 CJX131089 CTT131089 DDP131089 DNL131089 DXH131089 EHD131089 EQZ131089 FAV131089 FKR131089 FUN131089 GEJ131089 GOF131089 GYB131089 HHX131089 HRT131089 IBP131089 ILL131089 IVH131089 JFD131089 JOZ131089 JYV131089 KIR131089 KSN131089 LCJ131089 LMF131089 LWB131089 MFX131089 MPT131089 MZP131089 NJL131089 NTH131089 ODD131089 OMZ131089 OWV131089 PGR131089 PQN131089 QAJ131089 QKF131089 QUB131089 RDX131089 RNT131089 RXP131089 SHL131089 SRH131089 TBD131089 TKZ131089 TUV131089 UER131089 UON131089 UYJ131089 VIF131089 VSB131089 WBX131089 WLT131089 WVP131089 H196625 JD196625 SZ196625 ACV196625 AMR196625 AWN196625 BGJ196625 BQF196625 CAB196625 CJX196625 CTT196625 DDP196625 DNL196625 DXH196625 EHD196625 EQZ196625 FAV196625 FKR196625 FUN196625 GEJ196625 GOF196625 GYB196625 HHX196625 HRT196625 IBP196625 ILL196625 IVH196625 JFD196625 JOZ196625 JYV196625 KIR196625 KSN196625 LCJ196625 LMF196625 LWB196625 MFX196625 MPT196625 MZP196625 NJL196625 NTH196625 ODD196625 OMZ196625 OWV196625 PGR196625 PQN196625 QAJ196625 QKF196625 QUB196625 RDX196625 RNT196625 RXP196625 SHL196625 SRH196625 TBD196625 TKZ196625 TUV196625 UER196625 UON196625 UYJ196625 VIF196625 VSB196625 WBX196625 WLT196625 WVP196625 H262161 JD262161 SZ262161 ACV262161 AMR262161 AWN262161 BGJ262161 BQF262161 CAB262161 CJX262161 CTT262161 DDP262161 DNL262161 DXH262161 EHD262161 EQZ262161 FAV262161 FKR262161 FUN262161 GEJ262161 GOF262161 GYB262161 HHX262161 HRT262161 IBP262161 ILL262161 IVH262161 JFD262161 JOZ262161 JYV262161 KIR262161 KSN262161 LCJ262161 LMF262161 LWB262161 MFX262161 MPT262161 MZP262161 NJL262161 NTH262161 ODD262161 OMZ262161 OWV262161 PGR262161 PQN262161 QAJ262161 QKF262161 QUB262161 RDX262161 RNT262161 RXP262161 SHL262161 SRH262161 TBD262161 TKZ262161 TUV262161 UER262161 UON262161 UYJ262161 VIF262161 VSB262161 WBX262161 WLT262161 WVP262161 H327697 JD327697 SZ327697 ACV327697 AMR327697 AWN327697 BGJ327697 BQF327697 CAB327697 CJX327697 CTT327697 DDP327697 DNL327697 DXH327697 EHD327697 EQZ327697 FAV327697 FKR327697 FUN327697 GEJ327697 GOF327697 GYB327697 HHX327697 HRT327697 IBP327697 ILL327697 IVH327697 JFD327697 JOZ327697 JYV327697 KIR327697 KSN327697 LCJ327697 LMF327697 LWB327697 MFX327697 MPT327697 MZP327697 NJL327697 NTH327697 ODD327697 OMZ327697 OWV327697 PGR327697 PQN327697 QAJ327697 QKF327697 QUB327697 RDX327697 RNT327697 RXP327697 SHL327697 SRH327697 TBD327697 TKZ327697 TUV327697 UER327697 UON327697 UYJ327697 VIF327697 VSB327697 WBX327697 WLT327697 WVP327697 H393233 JD393233 SZ393233 ACV393233 AMR393233 AWN393233 BGJ393233 BQF393233 CAB393233 CJX393233 CTT393233 DDP393233 DNL393233 DXH393233 EHD393233 EQZ393233 FAV393233 FKR393233 FUN393233 GEJ393233 GOF393233 GYB393233 HHX393233 HRT393233 IBP393233 ILL393233 IVH393233 JFD393233 JOZ393233 JYV393233 KIR393233 KSN393233 LCJ393233 LMF393233 LWB393233 MFX393233 MPT393233 MZP393233 NJL393233 NTH393233 ODD393233 OMZ393233 OWV393233 PGR393233 PQN393233 QAJ393233 QKF393233 QUB393233 RDX393233 RNT393233 RXP393233 SHL393233 SRH393233 TBD393233 TKZ393233 TUV393233 UER393233 UON393233 UYJ393233 VIF393233 VSB393233 WBX393233 WLT393233 WVP393233 H458769 JD458769 SZ458769 ACV458769 AMR458769 AWN458769 BGJ458769 BQF458769 CAB458769 CJX458769 CTT458769 DDP458769 DNL458769 DXH458769 EHD458769 EQZ458769 FAV458769 FKR458769 FUN458769 GEJ458769 GOF458769 GYB458769 HHX458769 HRT458769 IBP458769 ILL458769 IVH458769 JFD458769 JOZ458769 JYV458769 KIR458769 KSN458769 LCJ458769 LMF458769 LWB458769 MFX458769 MPT458769 MZP458769 NJL458769 NTH458769 ODD458769 OMZ458769 OWV458769 PGR458769 PQN458769 QAJ458769 QKF458769 QUB458769 RDX458769 RNT458769 RXP458769 SHL458769 SRH458769 TBD458769 TKZ458769 TUV458769 UER458769 UON458769 UYJ458769 VIF458769 VSB458769 WBX458769 WLT458769 WVP458769 H524305 JD524305 SZ524305 ACV524305 AMR524305 AWN524305 BGJ524305 BQF524305 CAB524305 CJX524305 CTT524305 DDP524305 DNL524305 DXH524305 EHD524305 EQZ524305 FAV524305 FKR524305 FUN524305 GEJ524305 GOF524305 GYB524305 HHX524305 HRT524305 IBP524305 ILL524305 IVH524305 JFD524305 JOZ524305 JYV524305 KIR524305 KSN524305 LCJ524305 LMF524305 LWB524305 MFX524305 MPT524305 MZP524305 NJL524305 NTH524305 ODD524305 OMZ524305 OWV524305 PGR524305 PQN524305 QAJ524305 QKF524305 QUB524305 RDX524305 RNT524305 RXP524305 SHL524305 SRH524305 TBD524305 TKZ524305 TUV524305 UER524305 UON524305 UYJ524305 VIF524305 VSB524305 WBX524305 WLT524305 WVP524305 H589841 JD589841 SZ589841 ACV589841 AMR589841 AWN589841 BGJ589841 BQF589841 CAB589841 CJX589841 CTT589841 DDP589841 DNL589841 DXH589841 EHD589841 EQZ589841 FAV589841 FKR589841 FUN589841 GEJ589841 GOF589841 GYB589841 HHX589841 HRT589841 IBP589841 ILL589841 IVH589841 JFD589841 JOZ589841 JYV589841 KIR589841 KSN589841 LCJ589841 LMF589841 LWB589841 MFX589841 MPT589841 MZP589841 NJL589841 NTH589841 ODD589841 OMZ589841 OWV589841 PGR589841 PQN589841 QAJ589841 QKF589841 QUB589841 RDX589841 RNT589841 RXP589841 SHL589841 SRH589841 TBD589841 TKZ589841 TUV589841 UER589841 UON589841 UYJ589841 VIF589841 VSB589841 WBX589841 WLT589841 WVP589841 H655377 JD655377 SZ655377 ACV655377 AMR655377 AWN655377 BGJ655377 BQF655377 CAB655377 CJX655377 CTT655377 DDP655377 DNL655377 DXH655377 EHD655377 EQZ655377 FAV655377 FKR655377 FUN655377 GEJ655377 GOF655377 GYB655377 HHX655377 HRT655377 IBP655377 ILL655377 IVH655377 JFD655377 JOZ655377 JYV655377 KIR655377 KSN655377 LCJ655377 LMF655377 LWB655377 MFX655377 MPT655377 MZP655377 NJL655377 NTH655377 ODD655377 OMZ655377 OWV655377 PGR655377 PQN655377 QAJ655377 QKF655377 QUB655377 RDX655377 RNT655377 RXP655377 SHL655377 SRH655377 TBD655377 TKZ655377 TUV655377 UER655377 UON655377 UYJ655377 VIF655377 VSB655377 WBX655377 WLT655377 WVP655377 H720913 JD720913 SZ720913 ACV720913 AMR720913 AWN720913 BGJ720913 BQF720913 CAB720913 CJX720913 CTT720913 DDP720913 DNL720913 DXH720913 EHD720913 EQZ720913 FAV720913 FKR720913 FUN720913 GEJ720913 GOF720913 GYB720913 HHX720913 HRT720913 IBP720913 ILL720913 IVH720913 JFD720913 JOZ720913 JYV720913 KIR720913 KSN720913 LCJ720913 LMF720913 LWB720913 MFX720913 MPT720913 MZP720913 NJL720913 NTH720913 ODD720913 OMZ720913 OWV720913 PGR720913 PQN720913 QAJ720913 QKF720913 QUB720913 RDX720913 RNT720913 RXP720913 SHL720913 SRH720913 TBD720913 TKZ720913 TUV720913 UER720913 UON720913 UYJ720913 VIF720913 VSB720913 WBX720913 WLT720913 WVP720913 H786449 JD786449 SZ786449 ACV786449 AMR786449 AWN786449 BGJ786449 BQF786449 CAB786449 CJX786449 CTT786449 DDP786449 DNL786449 DXH786449 EHD786449 EQZ786449 FAV786449 FKR786449 FUN786449 GEJ786449 GOF786449 GYB786449 HHX786449 HRT786449 IBP786449 ILL786449 IVH786449 JFD786449 JOZ786449 JYV786449 KIR786449 KSN786449 LCJ786449 LMF786449 LWB786449 MFX786449 MPT786449 MZP786449 NJL786449 NTH786449 ODD786449 OMZ786449 OWV786449 PGR786449 PQN786449 QAJ786449 QKF786449 QUB786449 RDX786449 RNT786449 RXP786449 SHL786449 SRH786449 TBD786449 TKZ786449 TUV786449 UER786449 UON786449 UYJ786449 VIF786449 VSB786449 WBX786449 WLT786449 WVP786449 H851985 JD851985 SZ851985 ACV851985 AMR851985 AWN851985 BGJ851985 BQF851985 CAB851985 CJX851985 CTT851985 DDP851985 DNL851985 DXH851985 EHD851985 EQZ851985 FAV851985 FKR851985 FUN851985 GEJ851985 GOF851985 GYB851985 HHX851985 HRT851985 IBP851985 ILL851985 IVH851985 JFD851985 JOZ851985 JYV851985 KIR851985 KSN851985 LCJ851985 LMF851985 LWB851985 MFX851985 MPT851985 MZP851985 NJL851985 NTH851985 ODD851985 OMZ851985 OWV851985 PGR851985 PQN851985 QAJ851985 QKF851985 QUB851985 RDX851985 RNT851985 RXP851985 SHL851985 SRH851985 TBD851985 TKZ851985 TUV851985 UER851985 UON851985 UYJ851985 VIF851985 VSB851985 WBX851985 WLT851985 WVP851985 H917521 JD917521 SZ917521 ACV917521 AMR917521 AWN917521 BGJ917521 BQF917521 CAB917521 CJX917521 CTT917521 DDP917521 DNL917521 DXH917521 EHD917521 EQZ917521 FAV917521 FKR917521 FUN917521 GEJ917521 GOF917521 GYB917521 HHX917521 HRT917521 IBP917521 ILL917521 IVH917521 JFD917521 JOZ917521 JYV917521 KIR917521 KSN917521 LCJ917521 LMF917521 LWB917521 MFX917521 MPT917521 MZP917521 NJL917521 NTH917521 ODD917521 OMZ917521 OWV917521 PGR917521 PQN917521 QAJ917521 QKF917521 QUB917521 RDX917521 RNT917521 RXP917521 SHL917521 SRH917521 TBD917521 TKZ917521 TUV917521 UER917521 UON917521 UYJ917521 VIF917521 VSB917521 WBX917521 WLT917521 WVP917521 H983057 JD983057 SZ983057 ACV983057 AMR983057 AWN983057 BGJ983057 BQF983057 CAB983057 CJX983057 CTT983057 DDP983057 DNL983057 DXH983057 EHD983057 EQZ983057 FAV983057 FKR983057 FUN983057 GEJ983057 GOF983057 GYB983057 HHX983057 HRT983057 IBP983057 ILL983057 IVH983057 JFD983057 JOZ983057 JYV983057 KIR983057 KSN983057 LCJ983057 LMF983057 LWB983057 MFX983057 MPT983057 MZP983057 NJL983057 NTH983057 ODD983057 OMZ983057 OWV983057 PGR983057 PQN983057 QAJ983057 QKF983057 QUB983057 RDX983057 RNT983057 RXP983057 SHL983057 SRH983057 TBD983057 TKZ983057 TUV983057 UER983057 UON983057 UYJ983057 VIF983057 VSB983057 WBX983057 WLT983057 WVP983057 H8:AL11 JD8:KH11 SZ8:UD11 ACV8:ADZ11 AMR8:ANV11 AWN8:AXR11 BGJ8:BHN11 BQF8:BRJ11 CAB8:CBF11 CJX8:CLB11 CTT8:CUX11 DDP8:DET11 DNL8:DOP11 DXH8:DYL11 EHD8:EIH11 EQZ8:ESD11 FAV8:FBZ11 FKR8:FLV11 FUN8:FVR11 GEJ8:GFN11 GOF8:GPJ11 GYB8:GZF11 HHX8:HJB11 HRT8:HSX11 IBP8:ICT11 ILL8:IMP11 IVH8:IWL11 JFD8:JGH11 JOZ8:JQD11 JYV8:JZZ11 KIR8:KJV11 KSN8:KTR11 LCJ8:LDN11 LMF8:LNJ11 LWB8:LXF11 MFX8:MHB11 MPT8:MQX11 MZP8:NAT11 NJL8:NKP11 NTH8:NUL11 ODD8:OEH11 OMZ8:OOD11 OWV8:OXZ11 PGR8:PHV11 PQN8:PRR11 QAJ8:QBN11 QKF8:QLJ11 QUB8:QVF11 RDX8:RFB11 RNT8:ROX11 RXP8:RYT11 SHL8:SIP11 SRH8:SSL11 TBD8:TCH11 TKZ8:TMD11 TUV8:TVZ11 UER8:UFV11 UON8:UPR11 UYJ8:UZN11 VIF8:VJJ11 VSB8:VTF11 WBX8:WDB11 WLT8:WMX11 WVP8:WWT11 H65544:AL65547 JD65544:KH65547 SZ65544:UD65547 ACV65544:ADZ65547 AMR65544:ANV65547 AWN65544:AXR65547 BGJ65544:BHN65547 BQF65544:BRJ65547 CAB65544:CBF65547 CJX65544:CLB65547 CTT65544:CUX65547 DDP65544:DET65547 DNL65544:DOP65547 DXH65544:DYL65547 EHD65544:EIH65547 EQZ65544:ESD65547 FAV65544:FBZ65547 FKR65544:FLV65547 FUN65544:FVR65547 GEJ65544:GFN65547 GOF65544:GPJ65547 GYB65544:GZF65547 HHX65544:HJB65547 HRT65544:HSX65547 IBP65544:ICT65547 ILL65544:IMP65547 IVH65544:IWL65547 JFD65544:JGH65547 JOZ65544:JQD65547 JYV65544:JZZ65547 KIR65544:KJV65547 KSN65544:KTR65547 LCJ65544:LDN65547 LMF65544:LNJ65547 LWB65544:LXF65547 MFX65544:MHB65547 MPT65544:MQX65547 MZP65544:NAT65547 NJL65544:NKP65547 NTH65544:NUL65547 ODD65544:OEH65547 OMZ65544:OOD65547 OWV65544:OXZ65547 PGR65544:PHV65547 PQN65544:PRR65547 QAJ65544:QBN65547 QKF65544:QLJ65547 QUB65544:QVF65547 RDX65544:RFB65547 RNT65544:ROX65547 RXP65544:RYT65547 SHL65544:SIP65547 SRH65544:SSL65547 TBD65544:TCH65547 TKZ65544:TMD65547 TUV65544:TVZ65547 UER65544:UFV65547 UON65544:UPR65547 UYJ65544:UZN65547 VIF65544:VJJ65547 VSB65544:VTF65547 WBX65544:WDB65547 WLT65544:WMX65547 WVP65544:WWT65547 H131080:AL131083 JD131080:KH131083 SZ131080:UD131083 ACV131080:ADZ131083 AMR131080:ANV131083 AWN131080:AXR131083 BGJ131080:BHN131083 BQF131080:BRJ131083 CAB131080:CBF131083 CJX131080:CLB131083 CTT131080:CUX131083 DDP131080:DET131083 DNL131080:DOP131083 DXH131080:DYL131083 EHD131080:EIH131083 EQZ131080:ESD131083 FAV131080:FBZ131083 FKR131080:FLV131083 FUN131080:FVR131083 GEJ131080:GFN131083 GOF131080:GPJ131083 GYB131080:GZF131083 HHX131080:HJB131083 HRT131080:HSX131083 IBP131080:ICT131083 ILL131080:IMP131083 IVH131080:IWL131083 JFD131080:JGH131083 JOZ131080:JQD131083 JYV131080:JZZ131083 KIR131080:KJV131083 KSN131080:KTR131083 LCJ131080:LDN131083 LMF131080:LNJ131083 LWB131080:LXF131083 MFX131080:MHB131083 MPT131080:MQX131083 MZP131080:NAT131083 NJL131080:NKP131083 NTH131080:NUL131083 ODD131080:OEH131083 OMZ131080:OOD131083 OWV131080:OXZ131083 PGR131080:PHV131083 PQN131080:PRR131083 QAJ131080:QBN131083 QKF131080:QLJ131083 QUB131080:QVF131083 RDX131080:RFB131083 RNT131080:ROX131083 RXP131080:RYT131083 SHL131080:SIP131083 SRH131080:SSL131083 TBD131080:TCH131083 TKZ131080:TMD131083 TUV131080:TVZ131083 UER131080:UFV131083 UON131080:UPR131083 UYJ131080:UZN131083 VIF131080:VJJ131083 VSB131080:VTF131083 WBX131080:WDB131083 WLT131080:WMX131083 WVP131080:WWT131083 H196616:AL196619 JD196616:KH196619 SZ196616:UD196619 ACV196616:ADZ196619 AMR196616:ANV196619 AWN196616:AXR196619 BGJ196616:BHN196619 BQF196616:BRJ196619 CAB196616:CBF196619 CJX196616:CLB196619 CTT196616:CUX196619 DDP196616:DET196619 DNL196616:DOP196619 DXH196616:DYL196619 EHD196616:EIH196619 EQZ196616:ESD196619 FAV196616:FBZ196619 FKR196616:FLV196619 FUN196616:FVR196619 GEJ196616:GFN196619 GOF196616:GPJ196619 GYB196616:GZF196619 HHX196616:HJB196619 HRT196616:HSX196619 IBP196616:ICT196619 ILL196616:IMP196619 IVH196616:IWL196619 JFD196616:JGH196619 JOZ196616:JQD196619 JYV196616:JZZ196619 KIR196616:KJV196619 KSN196616:KTR196619 LCJ196616:LDN196619 LMF196616:LNJ196619 LWB196616:LXF196619 MFX196616:MHB196619 MPT196616:MQX196619 MZP196616:NAT196619 NJL196616:NKP196619 NTH196616:NUL196619 ODD196616:OEH196619 OMZ196616:OOD196619 OWV196616:OXZ196619 PGR196616:PHV196619 PQN196616:PRR196619 QAJ196616:QBN196619 QKF196616:QLJ196619 QUB196616:QVF196619 RDX196616:RFB196619 RNT196616:ROX196619 RXP196616:RYT196619 SHL196616:SIP196619 SRH196616:SSL196619 TBD196616:TCH196619 TKZ196616:TMD196619 TUV196616:TVZ196619 UER196616:UFV196619 UON196616:UPR196619 UYJ196616:UZN196619 VIF196616:VJJ196619 VSB196616:VTF196619 WBX196616:WDB196619 WLT196616:WMX196619 WVP196616:WWT196619 H262152:AL262155 JD262152:KH262155 SZ262152:UD262155 ACV262152:ADZ262155 AMR262152:ANV262155 AWN262152:AXR262155 BGJ262152:BHN262155 BQF262152:BRJ262155 CAB262152:CBF262155 CJX262152:CLB262155 CTT262152:CUX262155 DDP262152:DET262155 DNL262152:DOP262155 DXH262152:DYL262155 EHD262152:EIH262155 EQZ262152:ESD262155 FAV262152:FBZ262155 FKR262152:FLV262155 FUN262152:FVR262155 GEJ262152:GFN262155 GOF262152:GPJ262155 GYB262152:GZF262155 HHX262152:HJB262155 HRT262152:HSX262155 IBP262152:ICT262155 ILL262152:IMP262155 IVH262152:IWL262155 JFD262152:JGH262155 JOZ262152:JQD262155 JYV262152:JZZ262155 KIR262152:KJV262155 KSN262152:KTR262155 LCJ262152:LDN262155 LMF262152:LNJ262155 LWB262152:LXF262155 MFX262152:MHB262155 MPT262152:MQX262155 MZP262152:NAT262155 NJL262152:NKP262155 NTH262152:NUL262155 ODD262152:OEH262155 OMZ262152:OOD262155 OWV262152:OXZ262155 PGR262152:PHV262155 PQN262152:PRR262155 QAJ262152:QBN262155 QKF262152:QLJ262155 QUB262152:QVF262155 RDX262152:RFB262155 RNT262152:ROX262155 RXP262152:RYT262155 SHL262152:SIP262155 SRH262152:SSL262155 TBD262152:TCH262155 TKZ262152:TMD262155 TUV262152:TVZ262155 UER262152:UFV262155 UON262152:UPR262155 UYJ262152:UZN262155 VIF262152:VJJ262155 VSB262152:VTF262155 WBX262152:WDB262155 WLT262152:WMX262155 WVP262152:WWT262155 H327688:AL327691 JD327688:KH327691 SZ327688:UD327691 ACV327688:ADZ327691 AMR327688:ANV327691 AWN327688:AXR327691 BGJ327688:BHN327691 BQF327688:BRJ327691 CAB327688:CBF327691 CJX327688:CLB327691 CTT327688:CUX327691 DDP327688:DET327691 DNL327688:DOP327691 DXH327688:DYL327691 EHD327688:EIH327691 EQZ327688:ESD327691 FAV327688:FBZ327691 FKR327688:FLV327691 FUN327688:FVR327691 GEJ327688:GFN327691 GOF327688:GPJ327691 GYB327688:GZF327691 HHX327688:HJB327691 HRT327688:HSX327691 IBP327688:ICT327691 ILL327688:IMP327691 IVH327688:IWL327691 JFD327688:JGH327691 JOZ327688:JQD327691 JYV327688:JZZ327691 KIR327688:KJV327691 KSN327688:KTR327691 LCJ327688:LDN327691 LMF327688:LNJ327691 LWB327688:LXF327691 MFX327688:MHB327691 MPT327688:MQX327691 MZP327688:NAT327691 NJL327688:NKP327691 NTH327688:NUL327691 ODD327688:OEH327691 OMZ327688:OOD327691 OWV327688:OXZ327691 PGR327688:PHV327691 PQN327688:PRR327691 QAJ327688:QBN327691 QKF327688:QLJ327691 QUB327688:QVF327691 RDX327688:RFB327691 RNT327688:ROX327691 RXP327688:RYT327691 SHL327688:SIP327691 SRH327688:SSL327691 TBD327688:TCH327691 TKZ327688:TMD327691 TUV327688:TVZ327691 UER327688:UFV327691 UON327688:UPR327691 UYJ327688:UZN327691 VIF327688:VJJ327691 VSB327688:VTF327691 WBX327688:WDB327691 WLT327688:WMX327691 WVP327688:WWT327691 H393224:AL393227 JD393224:KH393227 SZ393224:UD393227 ACV393224:ADZ393227 AMR393224:ANV393227 AWN393224:AXR393227 BGJ393224:BHN393227 BQF393224:BRJ393227 CAB393224:CBF393227 CJX393224:CLB393227 CTT393224:CUX393227 DDP393224:DET393227 DNL393224:DOP393227 DXH393224:DYL393227 EHD393224:EIH393227 EQZ393224:ESD393227 FAV393224:FBZ393227 FKR393224:FLV393227 FUN393224:FVR393227 GEJ393224:GFN393227 GOF393224:GPJ393227 GYB393224:GZF393227 HHX393224:HJB393227 HRT393224:HSX393227 IBP393224:ICT393227 ILL393224:IMP393227 IVH393224:IWL393227 JFD393224:JGH393227 JOZ393224:JQD393227 JYV393224:JZZ393227 KIR393224:KJV393227 KSN393224:KTR393227 LCJ393224:LDN393227 LMF393224:LNJ393227 LWB393224:LXF393227 MFX393224:MHB393227 MPT393224:MQX393227 MZP393224:NAT393227 NJL393224:NKP393227 NTH393224:NUL393227 ODD393224:OEH393227 OMZ393224:OOD393227 OWV393224:OXZ393227 PGR393224:PHV393227 PQN393224:PRR393227 QAJ393224:QBN393227 QKF393224:QLJ393227 QUB393224:QVF393227 RDX393224:RFB393227 RNT393224:ROX393227 RXP393224:RYT393227 SHL393224:SIP393227 SRH393224:SSL393227 TBD393224:TCH393227 TKZ393224:TMD393227 TUV393224:TVZ393227 UER393224:UFV393227 UON393224:UPR393227 UYJ393224:UZN393227 VIF393224:VJJ393227 VSB393224:VTF393227 WBX393224:WDB393227 WLT393224:WMX393227 WVP393224:WWT393227 H458760:AL458763 JD458760:KH458763 SZ458760:UD458763 ACV458760:ADZ458763 AMR458760:ANV458763 AWN458760:AXR458763 BGJ458760:BHN458763 BQF458760:BRJ458763 CAB458760:CBF458763 CJX458760:CLB458763 CTT458760:CUX458763 DDP458760:DET458763 DNL458760:DOP458763 DXH458760:DYL458763 EHD458760:EIH458763 EQZ458760:ESD458763 FAV458760:FBZ458763 FKR458760:FLV458763 FUN458760:FVR458763 GEJ458760:GFN458763 GOF458760:GPJ458763 GYB458760:GZF458763 HHX458760:HJB458763 HRT458760:HSX458763 IBP458760:ICT458763 ILL458760:IMP458763 IVH458760:IWL458763 JFD458760:JGH458763 JOZ458760:JQD458763 JYV458760:JZZ458763 KIR458760:KJV458763 KSN458760:KTR458763 LCJ458760:LDN458763 LMF458760:LNJ458763 LWB458760:LXF458763 MFX458760:MHB458763 MPT458760:MQX458763 MZP458760:NAT458763 NJL458760:NKP458763 NTH458760:NUL458763 ODD458760:OEH458763 OMZ458760:OOD458763 OWV458760:OXZ458763 PGR458760:PHV458763 PQN458760:PRR458763 QAJ458760:QBN458763 QKF458760:QLJ458763 QUB458760:QVF458763 RDX458760:RFB458763 RNT458760:ROX458763 RXP458760:RYT458763 SHL458760:SIP458763 SRH458760:SSL458763 TBD458760:TCH458763 TKZ458760:TMD458763 TUV458760:TVZ458763 UER458760:UFV458763 UON458760:UPR458763 UYJ458760:UZN458763 VIF458760:VJJ458763 VSB458760:VTF458763 WBX458760:WDB458763 WLT458760:WMX458763 WVP458760:WWT458763 H524296:AL524299 JD524296:KH524299 SZ524296:UD524299 ACV524296:ADZ524299 AMR524296:ANV524299 AWN524296:AXR524299 BGJ524296:BHN524299 BQF524296:BRJ524299 CAB524296:CBF524299 CJX524296:CLB524299 CTT524296:CUX524299 DDP524296:DET524299 DNL524296:DOP524299 DXH524296:DYL524299 EHD524296:EIH524299 EQZ524296:ESD524299 FAV524296:FBZ524299 FKR524296:FLV524299 FUN524296:FVR524299 GEJ524296:GFN524299 GOF524296:GPJ524299 GYB524296:GZF524299 HHX524296:HJB524299 HRT524296:HSX524299 IBP524296:ICT524299 ILL524296:IMP524299 IVH524296:IWL524299 JFD524296:JGH524299 JOZ524296:JQD524299 JYV524296:JZZ524299 KIR524296:KJV524299 KSN524296:KTR524299 LCJ524296:LDN524299 LMF524296:LNJ524299 LWB524296:LXF524299 MFX524296:MHB524299 MPT524296:MQX524299 MZP524296:NAT524299 NJL524296:NKP524299 NTH524296:NUL524299 ODD524296:OEH524299 OMZ524296:OOD524299 OWV524296:OXZ524299 PGR524296:PHV524299 PQN524296:PRR524299 QAJ524296:QBN524299 QKF524296:QLJ524299 QUB524296:QVF524299 RDX524296:RFB524299 RNT524296:ROX524299 RXP524296:RYT524299 SHL524296:SIP524299 SRH524296:SSL524299 TBD524296:TCH524299 TKZ524296:TMD524299 TUV524296:TVZ524299 UER524296:UFV524299 UON524296:UPR524299 UYJ524296:UZN524299 VIF524296:VJJ524299 VSB524296:VTF524299 WBX524296:WDB524299 WLT524296:WMX524299 WVP524296:WWT524299 H589832:AL589835 JD589832:KH589835 SZ589832:UD589835 ACV589832:ADZ589835 AMR589832:ANV589835 AWN589832:AXR589835 BGJ589832:BHN589835 BQF589832:BRJ589835 CAB589832:CBF589835 CJX589832:CLB589835 CTT589832:CUX589835 DDP589832:DET589835 DNL589832:DOP589835 DXH589832:DYL589835 EHD589832:EIH589835 EQZ589832:ESD589835 FAV589832:FBZ589835 FKR589832:FLV589835 FUN589832:FVR589835 GEJ589832:GFN589835 GOF589832:GPJ589835 GYB589832:GZF589835 HHX589832:HJB589835 HRT589832:HSX589835 IBP589832:ICT589835 ILL589832:IMP589835 IVH589832:IWL589835 JFD589832:JGH589835 JOZ589832:JQD589835 JYV589832:JZZ589835 KIR589832:KJV589835 KSN589832:KTR589835 LCJ589832:LDN589835 LMF589832:LNJ589835 LWB589832:LXF589835 MFX589832:MHB589835 MPT589832:MQX589835 MZP589832:NAT589835 NJL589832:NKP589835 NTH589832:NUL589835 ODD589832:OEH589835 OMZ589832:OOD589835 OWV589832:OXZ589835 PGR589832:PHV589835 PQN589832:PRR589835 QAJ589832:QBN589835 QKF589832:QLJ589835 QUB589832:QVF589835 RDX589832:RFB589835 RNT589832:ROX589835 RXP589832:RYT589835 SHL589832:SIP589835 SRH589832:SSL589835 TBD589832:TCH589835 TKZ589832:TMD589835 TUV589832:TVZ589835 UER589832:UFV589835 UON589832:UPR589835 UYJ589832:UZN589835 VIF589832:VJJ589835 VSB589832:VTF589835 WBX589832:WDB589835 WLT589832:WMX589835 WVP589832:WWT589835 H655368:AL655371 JD655368:KH655371 SZ655368:UD655371 ACV655368:ADZ655371 AMR655368:ANV655371 AWN655368:AXR655371 BGJ655368:BHN655371 BQF655368:BRJ655371 CAB655368:CBF655371 CJX655368:CLB655371 CTT655368:CUX655371 DDP655368:DET655371 DNL655368:DOP655371 DXH655368:DYL655371 EHD655368:EIH655371 EQZ655368:ESD655371 FAV655368:FBZ655371 FKR655368:FLV655371 FUN655368:FVR655371 GEJ655368:GFN655371 GOF655368:GPJ655371 GYB655368:GZF655371 HHX655368:HJB655371 HRT655368:HSX655371 IBP655368:ICT655371 ILL655368:IMP655371 IVH655368:IWL655371 JFD655368:JGH655371 JOZ655368:JQD655371 JYV655368:JZZ655371 KIR655368:KJV655371 KSN655368:KTR655371 LCJ655368:LDN655371 LMF655368:LNJ655371 LWB655368:LXF655371 MFX655368:MHB655371 MPT655368:MQX655371 MZP655368:NAT655371 NJL655368:NKP655371 NTH655368:NUL655371 ODD655368:OEH655371 OMZ655368:OOD655371 OWV655368:OXZ655371 PGR655368:PHV655371 PQN655368:PRR655371 QAJ655368:QBN655371 QKF655368:QLJ655371 QUB655368:QVF655371 RDX655368:RFB655371 RNT655368:ROX655371 RXP655368:RYT655371 SHL655368:SIP655371 SRH655368:SSL655371 TBD655368:TCH655371 TKZ655368:TMD655371 TUV655368:TVZ655371 UER655368:UFV655371 UON655368:UPR655371 UYJ655368:UZN655371 VIF655368:VJJ655371 VSB655368:VTF655371 WBX655368:WDB655371 WLT655368:WMX655371 WVP655368:WWT655371 H720904:AL720907 JD720904:KH720907 SZ720904:UD720907 ACV720904:ADZ720907 AMR720904:ANV720907 AWN720904:AXR720907 BGJ720904:BHN720907 BQF720904:BRJ720907 CAB720904:CBF720907 CJX720904:CLB720907 CTT720904:CUX720907 DDP720904:DET720907 DNL720904:DOP720907 DXH720904:DYL720907 EHD720904:EIH720907 EQZ720904:ESD720907 FAV720904:FBZ720907 FKR720904:FLV720907 FUN720904:FVR720907 GEJ720904:GFN720907 GOF720904:GPJ720907 GYB720904:GZF720907 HHX720904:HJB720907 HRT720904:HSX720907 IBP720904:ICT720907 ILL720904:IMP720907 IVH720904:IWL720907 JFD720904:JGH720907 JOZ720904:JQD720907 JYV720904:JZZ720907 KIR720904:KJV720907 KSN720904:KTR720907 LCJ720904:LDN720907 LMF720904:LNJ720907 LWB720904:LXF720907 MFX720904:MHB720907 MPT720904:MQX720907 MZP720904:NAT720907 NJL720904:NKP720907 NTH720904:NUL720907 ODD720904:OEH720907 OMZ720904:OOD720907 OWV720904:OXZ720907 PGR720904:PHV720907 PQN720904:PRR720907 QAJ720904:QBN720907 QKF720904:QLJ720907 QUB720904:QVF720907 RDX720904:RFB720907 RNT720904:ROX720907 RXP720904:RYT720907 SHL720904:SIP720907 SRH720904:SSL720907 TBD720904:TCH720907 TKZ720904:TMD720907 TUV720904:TVZ720907 UER720904:UFV720907 UON720904:UPR720907 UYJ720904:UZN720907 VIF720904:VJJ720907 VSB720904:VTF720907 WBX720904:WDB720907 WLT720904:WMX720907 WVP720904:WWT720907 H786440:AL786443 JD786440:KH786443 SZ786440:UD786443 ACV786440:ADZ786443 AMR786440:ANV786443 AWN786440:AXR786443 BGJ786440:BHN786443 BQF786440:BRJ786443 CAB786440:CBF786443 CJX786440:CLB786443 CTT786440:CUX786443 DDP786440:DET786443 DNL786440:DOP786443 DXH786440:DYL786443 EHD786440:EIH786443 EQZ786440:ESD786443 FAV786440:FBZ786443 FKR786440:FLV786443 FUN786440:FVR786443 GEJ786440:GFN786443 GOF786440:GPJ786443 GYB786440:GZF786443 HHX786440:HJB786443 HRT786440:HSX786443 IBP786440:ICT786443 ILL786440:IMP786443 IVH786440:IWL786443 JFD786440:JGH786443 JOZ786440:JQD786443 JYV786440:JZZ786443 KIR786440:KJV786443 KSN786440:KTR786443 LCJ786440:LDN786443 LMF786440:LNJ786443 LWB786440:LXF786443 MFX786440:MHB786443 MPT786440:MQX786443 MZP786440:NAT786443 NJL786440:NKP786443 NTH786440:NUL786443 ODD786440:OEH786443 OMZ786440:OOD786443 OWV786440:OXZ786443 PGR786440:PHV786443 PQN786440:PRR786443 QAJ786440:QBN786443 QKF786440:QLJ786443 QUB786440:QVF786443 RDX786440:RFB786443 RNT786440:ROX786443 RXP786440:RYT786443 SHL786440:SIP786443 SRH786440:SSL786443 TBD786440:TCH786443 TKZ786440:TMD786443 TUV786440:TVZ786443 UER786440:UFV786443 UON786440:UPR786443 UYJ786440:UZN786443 VIF786440:VJJ786443 VSB786440:VTF786443 WBX786440:WDB786443 WLT786440:WMX786443 WVP786440:WWT786443 H851976:AL851979 JD851976:KH851979 SZ851976:UD851979 ACV851976:ADZ851979 AMR851976:ANV851979 AWN851976:AXR851979 BGJ851976:BHN851979 BQF851976:BRJ851979 CAB851976:CBF851979 CJX851976:CLB851979 CTT851976:CUX851979 DDP851976:DET851979 DNL851976:DOP851979 DXH851976:DYL851979 EHD851976:EIH851979 EQZ851976:ESD851979 FAV851976:FBZ851979 FKR851976:FLV851979 FUN851976:FVR851979 GEJ851976:GFN851979 GOF851976:GPJ851979 GYB851976:GZF851979 HHX851976:HJB851979 HRT851976:HSX851979 IBP851976:ICT851979 ILL851976:IMP851979 IVH851976:IWL851979 JFD851976:JGH851979 JOZ851976:JQD851979 JYV851976:JZZ851979 KIR851976:KJV851979 KSN851976:KTR851979 LCJ851976:LDN851979 LMF851976:LNJ851979 LWB851976:LXF851979 MFX851976:MHB851979 MPT851976:MQX851979 MZP851976:NAT851979 NJL851976:NKP851979 NTH851976:NUL851979 ODD851976:OEH851979 OMZ851976:OOD851979 OWV851976:OXZ851979 PGR851976:PHV851979 PQN851976:PRR851979 QAJ851976:QBN851979 QKF851976:QLJ851979 QUB851976:QVF851979 RDX851976:RFB851979 RNT851976:ROX851979 RXP851976:RYT851979 SHL851976:SIP851979 SRH851976:SSL851979 TBD851976:TCH851979 TKZ851976:TMD851979 TUV851976:TVZ851979 UER851976:UFV851979 UON851976:UPR851979 UYJ851976:UZN851979 VIF851976:VJJ851979 VSB851976:VTF851979 WBX851976:WDB851979 WLT851976:WMX851979 WVP851976:WWT851979 H917512:AL917515 JD917512:KH917515 SZ917512:UD917515 ACV917512:ADZ917515 AMR917512:ANV917515 AWN917512:AXR917515 BGJ917512:BHN917515 BQF917512:BRJ917515 CAB917512:CBF917515 CJX917512:CLB917515 CTT917512:CUX917515 DDP917512:DET917515 DNL917512:DOP917515 DXH917512:DYL917515 EHD917512:EIH917515 EQZ917512:ESD917515 FAV917512:FBZ917515 FKR917512:FLV917515 FUN917512:FVR917515 GEJ917512:GFN917515 GOF917512:GPJ917515 GYB917512:GZF917515 HHX917512:HJB917515 HRT917512:HSX917515 IBP917512:ICT917515 ILL917512:IMP917515 IVH917512:IWL917515 JFD917512:JGH917515 JOZ917512:JQD917515 JYV917512:JZZ917515 KIR917512:KJV917515 KSN917512:KTR917515 LCJ917512:LDN917515 LMF917512:LNJ917515 LWB917512:LXF917515 MFX917512:MHB917515 MPT917512:MQX917515 MZP917512:NAT917515 NJL917512:NKP917515 NTH917512:NUL917515 ODD917512:OEH917515 OMZ917512:OOD917515 OWV917512:OXZ917515 PGR917512:PHV917515 PQN917512:PRR917515 QAJ917512:QBN917515 QKF917512:QLJ917515 QUB917512:QVF917515 RDX917512:RFB917515 RNT917512:ROX917515 RXP917512:RYT917515 SHL917512:SIP917515 SRH917512:SSL917515 TBD917512:TCH917515 TKZ917512:TMD917515 TUV917512:TVZ917515 UER917512:UFV917515 UON917512:UPR917515 UYJ917512:UZN917515 VIF917512:VJJ917515 VSB917512:VTF917515 WBX917512:WDB917515 WLT917512:WMX917515 WVP917512:WWT917515 H983048:AL983051 JD983048:KH983051 SZ983048:UD983051 ACV983048:ADZ983051 AMR983048:ANV983051 AWN983048:AXR983051 BGJ983048:BHN983051 BQF983048:BRJ983051 CAB983048:CBF983051 CJX983048:CLB983051 CTT983048:CUX983051 DDP983048:DET983051 DNL983048:DOP983051 DXH983048:DYL983051 EHD983048:EIH983051 EQZ983048:ESD983051 FAV983048:FBZ983051 FKR983048:FLV983051 FUN983048:FVR983051 GEJ983048:GFN983051 GOF983048:GPJ983051 GYB983048:GZF983051 HHX983048:HJB983051 HRT983048:HSX983051 IBP983048:ICT983051 ILL983048:IMP983051 IVH983048:IWL983051 JFD983048:JGH983051 JOZ983048:JQD983051 JYV983048:JZZ983051 KIR983048:KJV983051 KSN983048:KTR983051 LCJ983048:LDN983051 LMF983048:LNJ983051 LWB983048:LXF983051 MFX983048:MHB983051 MPT983048:MQX983051 MZP983048:NAT983051 NJL983048:NKP983051 NTH983048:NUL983051 ODD983048:OEH983051 OMZ983048:OOD983051 OWV983048:OXZ983051 PGR983048:PHV983051 PQN983048:PRR983051 QAJ983048:QBN983051 QKF983048:QLJ983051 QUB983048:QVF983051 RDX983048:RFB983051 RNT983048:ROX983051 RXP983048:RYT983051 SHL983048:SIP983051 SRH983048:SSL983051 TBD983048:TCH983051 TKZ983048:TMD983051 TUV983048:TVZ983051 UER983048:UFV983051 UON983048:UPR983051 UYJ983048:UZN983051 VIF983048:VJJ983051 VSB983048:VTF983051 WBX983048:WDB983051 WLT983048:WMX983051 WVP983048:WWT983051" xr:uid="{09096223-2C08-4B29-8ED0-5D02C8453BBA}">
      <formula1>H8:AK17&lt;&gt;"休"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I17:AL17 JE17:KH17 TA17:UD17 ACW17:ADZ17 AMS17:ANV17 AWO17:AXR17 BGK17:BHN17 BQG17:BRJ17 CAC17:CBF17 CJY17:CLB17 CTU17:CUX17 DDQ17:DET17 DNM17:DOP17 DXI17:DYL17 EHE17:EIH17 ERA17:ESD17 FAW17:FBZ17 FKS17:FLV17 FUO17:FVR17 GEK17:GFN17 GOG17:GPJ17 GYC17:GZF17 HHY17:HJB17 HRU17:HSX17 IBQ17:ICT17 ILM17:IMP17 IVI17:IWL17 JFE17:JGH17 JPA17:JQD17 JYW17:JZZ17 KIS17:KJV17 KSO17:KTR17 LCK17:LDN17 LMG17:LNJ17 LWC17:LXF17 MFY17:MHB17 MPU17:MQX17 MZQ17:NAT17 NJM17:NKP17 NTI17:NUL17 ODE17:OEH17 ONA17:OOD17 OWW17:OXZ17 PGS17:PHV17 PQO17:PRR17 QAK17:QBN17 QKG17:QLJ17 QUC17:QVF17 RDY17:RFB17 RNU17:ROX17 RXQ17:RYT17 SHM17:SIP17 SRI17:SSL17 TBE17:TCH17 TLA17:TMD17 TUW17:TVZ17 UES17:UFV17 UOO17:UPR17 UYK17:UZN17 VIG17:VJJ17 VSC17:VTF17 WBY17:WDB17 WLU17:WMX17 WVQ17:WWT17 I65553:AL65553 JE65553:KH65553 TA65553:UD65553 ACW65553:ADZ65553 AMS65553:ANV65553 AWO65553:AXR65553 BGK65553:BHN65553 BQG65553:BRJ65553 CAC65553:CBF65553 CJY65553:CLB65553 CTU65553:CUX65553 DDQ65553:DET65553 DNM65553:DOP65553 DXI65553:DYL65553 EHE65553:EIH65553 ERA65553:ESD65553 FAW65553:FBZ65553 FKS65553:FLV65553 FUO65553:FVR65553 GEK65553:GFN65553 GOG65553:GPJ65553 GYC65553:GZF65553 HHY65553:HJB65553 HRU65553:HSX65553 IBQ65553:ICT65553 ILM65553:IMP65553 IVI65553:IWL65553 JFE65553:JGH65553 JPA65553:JQD65553 JYW65553:JZZ65553 KIS65553:KJV65553 KSO65553:KTR65553 LCK65553:LDN65553 LMG65553:LNJ65553 LWC65553:LXF65553 MFY65553:MHB65553 MPU65553:MQX65553 MZQ65553:NAT65553 NJM65553:NKP65553 NTI65553:NUL65553 ODE65553:OEH65553 ONA65553:OOD65553 OWW65553:OXZ65553 PGS65553:PHV65553 PQO65553:PRR65553 QAK65553:QBN65553 QKG65553:QLJ65553 QUC65553:QVF65553 RDY65553:RFB65553 RNU65553:ROX65553 RXQ65553:RYT65553 SHM65553:SIP65553 SRI65553:SSL65553 TBE65553:TCH65553 TLA65553:TMD65553 TUW65553:TVZ65553 UES65553:UFV65553 UOO65553:UPR65553 UYK65553:UZN65553 VIG65553:VJJ65553 VSC65553:VTF65553 WBY65553:WDB65553 WLU65553:WMX65553 WVQ65553:WWT65553 I131089:AL131089 JE131089:KH131089 TA131089:UD131089 ACW131089:ADZ131089 AMS131089:ANV131089 AWO131089:AXR131089 BGK131089:BHN131089 BQG131089:BRJ131089 CAC131089:CBF131089 CJY131089:CLB131089 CTU131089:CUX131089 DDQ131089:DET131089 DNM131089:DOP131089 DXI131089:DYL131089 EHE131089:EIH131089 ERA131089:ESD131089 FAW131089:FBZ131089 FKS131089:FLV131089 FUO131089:FVR131089 GEK131089:GFN131089 GOG131089:GPJ131089 GYC131089:GZF131089 HHY131089:HJB131089 HRU131089:HSX131089 IBQ131089:ICT131089 ILM131089:IMP131089 IVI131089:IWL131089 JFE131089:JGH131089 JPA131089:JQD131089 JYW131089:JZZ131089 KIS131089:KJV131089 KSO131089:KTR131089 LCK131089:LDN131089 LMG131089:LNJ131089 LWC131089:LXF131089 MFY131089:MHB131089 MPU131089:MQX131089 MZQ131089:NAT131089 NJM131089:NKP131089 NTI131089:NUL131089 ODE131089:OEH131089 ONA131089:OOD131089 OWW131089:OXZ131089 PGS131089:PHV131089 PQO131089:PRR131089 QAK131089:QBN131089 QKG131089:QLJ131089 QUC131089:QVF131089 RDY131089:RFB131089 RNU131089:ROX131089 RXQ131089:RYT131089 SHM131089:SIP131089 SRI131089:SSL131089 TBE131089:TCH131089 TLA131089:TMD131089 TUW131089:TVZ131089 UES131089:UFV131089 UOO131089:UPR131089 UYK131089:UZN131089 VIG131089:VJJ131089 VSC131089:VTF131089 WBY131089:WDB131089 WLU131089:WMX131089 WVQ131089:WWT131089 I196625:AL196625 JE196625:KH196625 TA196625:UD196625 ACW196625:ADZ196625 AMS196625:ANV196625 AWO196625:AXR196625 BGK196625:BHN196625 BQG196625:BRJ196625 CAC196625:CBF196625 CJY196625:CLB196625 CTU196625:CUX196625 DDQ196625:DET196625 DNM196625:DOP196625 DXI196625:DYL196625 EHE196625:EIH196625 ERA196625:ESD196625 FAW196625:FBZ196625 FKS196625:FLV196625 FUO196625:FVR196625 GEK196625:GFN196625 GOG196625:GPJ196625 GYC196625:GZF196625 HHY196625:HJB196625 HRU196625:HSX196625 IBQ196625:ICT196625 ILM196625:IMP196625 IVI196625:IWL196625 JFE196625:JGH196625 JPA196625:JQD196625 JYW196625:JZZ196625 KIS196625:KJV196625 KSO196625:KTR196625 LCK196625:LDN196625 LMG196625:LNJ196625 LWC196625:LXF196625 MFY196625:MHB196625 MPU196625:MQX196625 MZQ196625:NAT196625 NJM196625:NKP196625 NTI196625:NUL196625 ODE196625:OEH196625 ONA196625:OOD196625 OWW196625:OXZ196625 PGS196625:PHV196625 PQO196625:PRR196625 QAK196625:QBN196625 QKG196625:QLJ196625 QUC196625:QVF196625 RDY196625:RFB196625 RNU196625:ROX196625 RXQ196625:RYT196625 SHM196625:SIP196625 SRI196625:SSL196625 TBE196625:TCH196625 TLA196625:TMD196625 TUW196625:TVZ196625 UES196625:UFV196625 UOO196625:UPR196625 UYK196625:UZN196625 VIG196625:VJJ196625 VSC196625:VTF196625 WBY196625:WDB196625 WLU196625:WMX196625 WVQ196625:WWT196625 I262161:AL262161 JE262161:KH262161 TA262161:UD262161 ACW262161:ADZ262161 AMS262161:ANV262161 AWO262161:AXR262161 BGK262161:BHN262161 BQG262161:BRJ262161 CAC262161:CBF262161 CJY262161:CLB262161 CTU262161:CUX262161 DDQ262161:DET262161 DNM262161:DOP262161 DXI262161:DYL262161 EHE262161:EIH262161 ERA262161:ESD262161 FAW262161:FBZ262161 FKS262161:FLV262161 FUO262161:FVR262161 GEK262161:GFN262161 GOG262161:GPJ262161 GYC262161:GZF262161 HHY262161:HJB262161 HRU262161:HSX262161 IBQ262161:ICT262161 ILM262161:IMP262161 IVI262161:IWL262161 JFE262161:JGH262161 JPA262161:JQD262161 JYW262161:JZZ262161 KIS262161:KJV262161 KSO262161:KTR262161 LCK262161:LDN262161 LMG262161:LNJ262161 LWC262161:LXF262161 MFY262161:MHB262161 MPU262161:MQX262161 MZQ262161:NAT262161 NJM262161:NKP262161 NTI262161:NUL262161 ODE262161:OEH262161 ONA262161:OOD262161 OWW262161:OXZ262161 PGS262161:PHV262161 PQO262161:PRR262161 QAK262161:QBN262161 QKG262161:QLJ262161 QUC262161:QVF262161 RDY262161:RFB262161 RNU262161:ROX262161 RXQ262161:RYT262161 SHM262161:SIP262161 SRI262161:SSL262161 TBE262161:TCH262161 TLA262161:TMD262161 TUW262161:TVZ262161 UES262161:UFV262161 UOO262161:UPR262161 UYK262161:UZN262161 VIG262161:VJJ262161 VSC262161:VTF262161 WBY262161:WDB262161 WLU262161:WMX262161 WVQ262161:WWT262161 I327697:AL327697 JE327697:KH327697 TA327697:UD327697 ACW327697:ADZ327697 AMS327697:ANV327697 AWO327697:AXR327697 BGK327697:BHN327697 BQG327697:BRJ327697 CAC327697:CBF327697 CJY327697:CLB327697 CTU327697:CUX327697 DDQ327697:DET327697 DNM327697:DOP327697 DXI327697:DYL327697 EHE327697:EIH327697 ERA327697:ESD327697 FAW327697:FBZ327697 FKS327697:FLV327697 FUO327697:FVR327697 GEK327697:GFN327697 GOG327697:GPJ327697 GYC327697:GZF327697 HHY327697:HJB327697 HRU327697:HSX327697 IBQ327697:ICT327697 ILM327697:IMP327697 IVI327697:IWL327697 JFE327697:JGH327697 JPA327697:JQD327697 JYW327697:JZZ327697 KIS327697:KJV327697 KSO327697:KTR327697 LCK327697:LDN327697 LMG327697:LNJ327697 LWC327697:LXF327697 MFY327697:MHB327697 MPU327697:MQX327697 MZQ327697:NAT327697 NJM327697:NKP327697 NTI327697:NUL327697 ODE327697:OEH327697 ONA327697:OOD327697 OWW327697:OXZ327697 PGS327697:PHV327697 PQO327697:PRR327697 QAK327697:QBN327697 QKG327697:QLJ327697 QUC327697:QVF327697 RDY327697:RFB327697 RNU327697:ROX327697 RXQ327697:RYT327697 SHM327697:SIP327697 SRI327697:SSL327697 TBE327697:TCH327697 TLA327697:TMD327697 TUW327697:TVZ327697 UES327697:UFV327697 UOO327697:UPR327697 UYK327697:UZN327697 VIG327697:VJJ327697 VSC327697:VTF327697 WBY327697:WDB327697 WLU327697:WMX327697 WVQ327697:WWT327697 I393233:AL393233 JE393233:KH393233 TA393233:UD393233 ACW393233:ADZ393233 AMS393233:ANV393233 AWO393233:AXR393233 BGK393233:BHN393233 BQG393233:BRJ393233 CAC393233:CBF393233 CJY393233:CLB393233 CTU393233:CUX393233 DDQ393233:DET393233 DNM393233:DOP393233 DXI393233:DYL393233 EHE393233:EIH393233 ERA393233:ESD393233 FAW393233:FBZ393233 FKS393233:FLV393233 FUO393233:FVR393233 GEK393233:GFN393233 GOG393233:GPJ393233 GYC393233:GZF393233 HHY393233:HJB393233 HRU393233:HSX393233 IBQ393233:ICT393233 ILM393233:IMP393233 IVI393233:IWL393233 JFE393233:JGH393233 JPA393233:JQD393233 JYW393233:JZZ393233 KIS393233:KJV393233 KSO393233:KTR393233 LCK393233:LDN393233 LMG393233:LNJ393233 LWC393233:LXF393233 MFY393233:MHB393233 MPU393233:MQX393233 MZQ393233:NAT393233 NJM393233:NKP393233 NTI393233:NUL393233 ODE393233:OEH393233 ONA393233:OOD393233 OWW393233:OXZ393233 PGS393233:PHV393233 PQO393233:PRR393233 QAK393233:QBN393233 QKG393233:QLJ393233 QUC393233:QVF393233 RDY393233:RFB393233 RNU393233:ROX393233 RXQ393233:RYT393233 SHM393233:SIP393233 SRI393233:SSL393233 TBE393233:TCH393233 TLA393233:TMD393233 TUW393233:TVZ393233 UES393233:UFV393233 UOO393233:UPR393233 UYK393233:UZN393233 VIG393233:VJJ393233 VSC393233:VTF393233 WBY393233:WDB393233 WLU393233:WMX393233 WVQ393233:WWT393233 I458769:AL458769 JE458769:KH458769 TA458769:UD458769 ACW458769:ADZ458769 AMS458769:ANV458769 AWO458769:AXR458769 BGK458769:BHN458769 BQG458769:BRJ458769 CAC458769:CBF458769 CJY458769:CLB458769 CTU458769:CUX458769 DDQ458769:DET458769 DNM458769:DOP458769 DXI458769:DYL458769 EHE458769:EIH458769 ERA458769:ESD458769 FAW458769:FBZ458769 FKS458769:FLV458769 FUO458769:FVR458769 GEK458769:GFN458769 GOG458769:GPJ458769 GYC458769:GZF458769 HHY458769:HJB458769 HRU458769:HSX458769 IBQ458769:ICT458769 ILM458769:IMP458769 IVI458769:IWL458769 JFE458769:JGH458769 JPA458769:JQD458769 JYW458769:JZZ458769 KIS458769:KJV458769 KSO458769:KTR458769 LCK458769:LDN458769 LMG458769:LNJ458769 LWC458769:LXF458769 MFY458769:MHB458769 MPU458769:MQX458769 MZQ458769:NAT458769 NJM458769:NKP458769 NTI458769:NUL458769 ODE458769:OEH458769 ONA458769:OOD458769 OWW458769:OXZ458769 PGS458769:PHV458769 PQO458769:PRR458769 QAK458769:QBN458769 QKG458769:QLJ458769 QUC458769:QVF458769 RDY458769:RFB458769 RNU458769:ROX458769 RXQ458769:RYT458769 SHM458769:SIP458769 SRI458769:SSL458769 TBE458769:TCH458769 TLA458769:TMD458769 TUW458769:TVZ458769 UES458769:UFV458769 UOO458769:UPR458769 UYK458769:UZN458769 VIG458769:VJJ458769 VSC458769:VTF458769 WBY458769:WDB458769 WLU458769:WMX458769 WVQ458769:WWT458769 I524305:AL524305 JE524305:KH524305 TA524305:UD524305 ACW524305:ADZ524305 AMS524305:ANV524305 AWO524305:AXR524305 BGK524305:BHN524305 BQG524305:BRJ524305 CAC524305:CBF524305 CJY524305:CLB524305 CTU524305:CUX524305 DDQ524305:DET524305 DNM524305:DOP524305 DXI524305:DYL524305 EHE524305:EIH524305 ERA524305:ESD524305 FAW524305:FBZ524305 FKS524305:FLV524305 FUO524305:FVR524305 GEK524305:GFN524305 GOG524305:GPJ524305 GYC524305:GZF524305 HHY524305:HJB524305 HRU524305:HSX524305 IBQ524305:ICT524305 ILM524305:IMP524305 IVI524305:IWL524305 JFE524305:JGH524305 JPA524305:JQD524305 JYW524305:JZZ524305 KIS524305:KJV524305 KSO524305:KTR524305 LCK524305:LDN524305 LMG524305:LNJ524305 LWC524305:LXF524305 MFY524305:MHB524305 MPU524305:MQX524305 MZQ524305:NAT524305 NJM524305:NKP524305 NTI524305:NUL524305 ODE524305:OEH524305 ONA524305:OOD524305 OWW524305:OXZ524305 PGS524305:PHV524305 PQO524305:PRR524305 QAK524305:QBN524305 QKG524305:QLJ524305 QUC524305:QVF524305 RDY524305:RFB524305 RNU524305:ROX524305 RXQ524305:RYT524305 SHM524305:SIP524305 SRI524305:SSL524305 TBE524305:TCH524305 TLA524305:TMD524305 TUW524305:TVZ524305 UES524305:UFV524305 UOO524305:UPR524305 UYK524305:UZN524305 VIG524305:VJJ524305 VSC524305:VTF524305 WBY524305:WDB524305 WLU524305:WMX524305 WVQ524305:WWT524305 I589841:AL589841 JE589841:KH589841 TA589841:UD589841 ACW589841:ADZ589841 AMS589841:ANV589841 AWO589841:AXR589841 BGK589841:BHN589841 BQG589841:BRJ589841 CAC589841:CBF589841 CJY589841:CLB589841 CTU589841:CUX589841 DDQ589841:DET589841 DNM589841:DOP589841 DXI589841:DYL589841 EHE589841:EIH589841 ERA589841:ESD589841 FAW589841:FBZ589841 FKS589841:FLV589841 FUO589841:FVR589841 GEK589841:GFN589841 GOG589841:GPJ589841 GYC589841:GZF589841 HHY589841:HJB589841 HRU589841:HSX589841 IBQ589841:ICT589841 ILM589841:IMP589841 IVI589841:IWL589841 JFE589841:JGH589841 JPA589841:JQD589841 JYW589841:JZZ589841 KIS589841:KJV589841 KSO589841:KTR589841 LCK589841:LDN589841 LMG589841:LNJ589841 LWC589841:LXF589841 MFY589841:MHB589841 MPU589841:MQX589841 MZQ589841:NAT589841 NJM589841:NKP589841 NTI589841:NUL589841 ODE589841:OEH589841 ONA589841:OOD589841 OWW589841:OXZ589841 PGS589841:PHV589841 PQO589841:PRR589841 QAK589841:QBN589841 QKG589841:QLJ589841 QUC589841:QVF589841 RDY589841:RFB589841 RNU589841:ROX589841 RXQ589841:RYT589841 SHM589841:SIP589841 SRI589841:SSL589841 TBE589841:TCH589841 TLA589841:TMD589841 TUW589841:TVZ589841 UES589841:UFV589841 UOO589841:UPR589841 UYK589841:UZN589841 VIG589841:VJJ589841 VSC589841:VTF589841 WBY589841:WDB589841 WLU589841:WMX589841 WVQ589841:WWT589841 I655377:AL655377 JE655377:KH655377 TA655377:UD655377 ACW655377:ADZ655377 AMS655377:ANV655377 AWO655377:AXR655377 BGK655377:BHN655377 BQG655377:BRJ655377 CAC655377:CBF655377 CJY655377:CLB655377 CTU655377:CUX655377 DDQ655377:DET655377 DNM655377:DOP655377 DXI655377:DYL655377 EHE655377:EIH655377 ERA655377:ESD655377 FAW655377:FBZ655377 FKS655377:FLV655377 FUO655377:FVR655377 GEK655377:GFN655377 GOG655377:GPJ655377 GYC655377:GZF655377 HHY655377:HJB655377 HRU655377:HSX655377 IBQ655377:ICT655377 ILM655377:IMP655377 IVI655377:IWL655377 JFE655377:JGH655377 JPA655377:JQD655377 JYW655377:JZZ655377 KIS655377:KJV655377 KSO655377:KTR655377 LCK655377:LDN655377 LMG655377:LNJ655377 LWC655377:LXF655377 MFY655377:MHB655377 MPU655377:MQX655377 MZQ655377:NAT655377 NJM655377:NKP655377 NTI655377:NUL655377 ODE655377:OEH655377 ONA655377:OOD655377 OWW655377:OXZ655377 PGS655377:PHV655377 PQO655377:PRR655377 QAK655377:QBN655377 QKG655377:QLJ655377 QUC655377:QVF655377 RDY655377:RFB655377 RNU655377:ROX655377 RXQ655377:RYT655377 SHM655377:SIP655377 SRI655377:SSL655377 TBE655377:TCH655377 TLA655377:TMD655377 TUW655377:TVZ655377 UES655377:UFV655377 UOO655377:UPR655377 UYK655377:UZN655377 VIG655377:VJJ655377 VSC655377:VTF655377 WBY655377:WDB655377 WLU655377:WMX655377 WVQ655377:WWT655377 I720913:AL720913 JE720913:KH720913 TA720913:UD720913 ACW720913:ADZ720913 AMS720913:ANV720913 AWO720913:AXR720913 BGK720913:BHN720913 BQG720913:BRJ720913 CAC720913:CBF720913 CJY720913:CLB720913 CTU720913:CUX720913 DDQ720913:DET720913 DNM720913:DOP720913 DXI720913:DYL720913 EHE720913:EIH720913 ERA720913:ESD720913 FAW720913:FBZ720913 FKS720913:FLV720913 FUO720913:FVR720913 GEK720913:GFN720913 GOG720913:GPJ720913 GYC720913:GZF720913 HHY720913:HJB720913 HRU720913:HSX720913 IBQ720913:ICT720913 ILM720913:IMP720913 IVI720913:IWL720913 JFE720913:JGH720913 JPA720913:JQD720913 JYW720913:JZZ720913 KIS720913:KJV720913 KSO720913:KTR720913 LCK720913:LDN720913 LMG720913:LNJ720913 LWC720913:LXF720913 MFY720913:MHB720913 MPU720913:MQX720913 MZQ720913:NAT720913 NJM720913:NKP720913 NTI720913:NUL720913 ODE720913:OEH720913 ONA720913:OOD720913 OWW720913:OXZ720913 PGS720913:PHV720913 PQO720913:PRR720913 QAK720913:QBN720913 QKG720913:QLJ720913 QUC720913:QVF720913 RDY720913:RFB720913 RNU720913:ROX720913 RXQ720913:RYT720913 SHM720913:SIP720913 SRI720913:SSL720913 TBE720913:TCH720913 TLA720913:TMD720913 TUW720913:TVZ720913 UES720913:UFV720913 UOO720913:UPR720913 UYK720913:UZN720913 VIG720913:VJJ720913 VSC720913:VTF720913 WBY720913:WDB720913 WLU720913:WMX720913 WVQ720913:WWT720913 I786449:AL786449 JE786449:KH786449 TA786449:UD786449 ACW786449:ADZ786449 AMS786449:ANV786449 AWO786449:AXR786449 BGK786449:BHN786449 BQG786449:BRJ786449 CAC786449:CBF786449 CJY786449:CLB786449 CTU786449:CUX786449 DDQ786449:DET786449 DNM786449:DOP786449 DXI786449:DYL786449 EHE786449:EIH786449 ERA786449:ESD786449 FAW786449:FBZ786449 FKS786449:FLV786449 FUO786449:FVR786449 GEK786449:GFN786449 GOG786449:GPJ786449 GYC786449:GZF786449 HHY786449:HJB786449 HRU786449:HSX786449 IBQ786449:ICT786449 ILM786449:IMP786449 IVI786449:IWL786449 JFE786449:JGH786449 JPA786449:JQD786449 JYW786449:JZZ786449 KIS786449:KJV786449 KSO786449:KTR786449 LCK786449:LDN786449 LMG786449:LNJ786449 LWC786449:LXF786449 MFY786449:MHB786449 MPU786449:MQX786449 MZQ786449:NAT786449 NJM786449:NKP786449 NTI786449:NUL786449 ODE786449:OEH786449 ONA786449:OOD786449 OWW786449:OXZ786449 PGS786449:PHV786449 PQO786449:PRR786449 QAK786449:QBN786449 QKG786449:QLJ786449 QUC786449:QVF786449 RDY786449:RFB786449 RNU786449:ROX786449 RXQ786449:RYT786449 SHM786449:SIP786449 SRI786449:SSL786449 TBE786449:TCH786449 TLA786449:TMD786449 TUW786449:TVZ786449 UES786449:UFV786449 UOO786449:UPR786449 UYK786449:UZN786449 VIG786449:VJJ786449 VSC786449:VTF786449 WBY786449:WDB786449 WLU786449:WMX786449 WVQ786449:WWT786449 I851985:AL851985 JE851985:KH851985 TA851985:UD851985 ACW851985:ADZ851985 AMS851985:ANV851985 AWO851985:AXR851985 BGK851985:BHN851985 BQG851985:BRJ851985 CAC851985:CBF851985 CJY851985:CLB851985 CTU851985:CUX851985 DDQ851985:DET851985 DNM851985:DOP851985 DXI851985:DYL851985 EHE851985:EIH851985 ERA851985:ESD851985 FAW851985:FBZ851985 FKS851985:FLV851985 FUO851985:FVR851985 GEK851985:GFN851985 GOG851985:GPJ851985 GYC851985:GZF851985 HHY851985:HJB851985 HRU851985:HSX851985 IBQ851985:ICT851985 ILM851985:IMP851985 IVI851985:IWL851985 JFE851985:JGH851985 JPA851985:JQD851985 JYW851985:JZZ851985 KIS851985:KJV851985 KSO851985:KTR851985 LCK851985:LDN851985 LMG851985:LNJ851985 LWC851985:LXF851985 MFY851985:MHB851985 MPU851985:MQX851985 MZQ851985:NAT851985 NJM851985:NKP851985 NTI851985:NUL851985 ODE851985:OEH851985 ONA851985:OOD851985 OWW851985:OXZ851985 PGS851985:PHV851985 PQO851985:PRR851985 QAK851985:QBN851985 QKG851985:QLJ851985 QUC851985:QVF851985 RDY851985:RFB851985 RNU851985:ROX851985 RXQ851985:RYT851985 SHM851985:SIP851985 SRI851985:SSL851985 TBE851985:TCH851985 TLA851985:TMD851985 TUW851985:TVZ851985 UES851985:UFV851985 UOO851985:UPR851985 UYK851985:UZN851985 VIG851985:VJJ851985 VSC851985:VTF851985 WBY851985:WDB851985 WLU851985:WMX851985 WVQ851985:WWT851985 I917521:AL917521 JE917521:KH917521 TA917521:UD917521 ACW917521:ADZ917521 AMS917521:ANV917521 AWO917521:AXR917521 BGK917521:BHN917521 BQG917521:BRJ917521 CAC917521:CBF917521 CJY917521:CLB917521 CTU917521:CUX917521 DDQ917521:DET917521 DNM917521:DOP917521 DXI917521:DYL917521 EHE917521:EIH917521 ERA917521:ESD917521 FAW917521:FBZ917521 FKS917521:FLV917521 FUO917521:FVR917521 GEK917521:GFN917521 GOG917521:GPJ917521 GYC917521:GZF917521 HHY917521:HJB917521 HRU917521:HSX917521 IBQ917521:ICT917521 ILM917521:IMP917521 IVI917521:IWL917521 JFE917521:JGH917521 JPA917521:JQD917521 JYW917521:JZZ917521 KIS917521:KJV917521 KSO917521:KTR917521 LCK917521:LDN917521 LMG917521:LNJ917521 LWC917521:LXF917521 MFY917521:MHB917521 MPU917521:MQX917521 MZQ917521:NAT917521 NJM917521:NKP917521 NTI917521:NUL917521 ODE917521:OEH917521 ONA917521:OOD917521 OWW917521:OXZ917521 PGS917521:PHV917521 PQO917521:PRR917521 QAK917521:QBN917521 QKG917521:QLJ917521 QUC917521:QVF917521 RDY917521:RFB917521 RNU917521:ROX917521 RXQ917521:RYT917521 SHM917521:SIP917521 SRI917521:SSL917521 TBE917521:TCH917521 TLA917521:TMD917521 TUW917521:TVZ917521 UES917521:UFV917521 UOO917521:UPR917521 UYK917521:UZN917521 VIG917521:VJJ917521 VSC917521:VTF917521 WBY917521:WDB917521 WLU917521:WMX917521 WVQ917521:WWT917521 I983057:AL983057 JE983057:KH983057 TA983057:UD983057 ACW983057:ADZ983057 AMS983057:ANV983057 AWO983057:AXR983057 BGK983057:BHN983057 BQG983057:BRJ983057 CAC983057:CBF983057 CJY983057:CLB983057 CTU983057:CUX983057 DDQ983057:DET983057 DNM983057:DOP983057 DXI983057:DYL983057 EHE983057:EIH983057 ERA983057:ESD983057 FAW983057:FBZ983057 FKS983057:FLV983057 FUO983057:FVR983057 GEK983057:GFN983057 GOG983057:GPJ983057 GYC983057:GZF983057 HHY983057:HJB983057 HRU983057:HSX983057 IBQ983057:ICT983057 ILM983057:IMP983057 IVI983057:IWL983057 JFE983057:JGH983057 JPA983057:JQD983057 JYW983057:JZZ983057 KIS983057:KJV983057 KSO983057:KTR983057 LCK983057:LDN983057 LMG983057:LNJ983057 LWC983057:LXF983057 MFY983057:MHB983057 MPU983057:MQX983057 MZQ983057:NAT983057 NJM983057:NKP983057 NTI983057:NUL983057 ODE983057:OEH983057 ONA983057:OOD983057 OWW983057:OXZ983057 PGS983057:PHV983057 PQO983057:PRR983057 QAK983057:QBN983057 QKG983057:QLJ983057 QUC983057:QVF983057 RDY983057:RFB983057 RNU983057:ROX983057 RXQ983057:RYT983057 SHM983057:SIP983057 SRI983057:SSL983057 TBE983057:TCH983057 TLA983057:TMD983057 TUW983057:TVZ983057 UES983057:UFV983057 UOO983057:UPR983057 UYK983057:UZN983057 VIG983057:VJJ983057 VSC983057:VTF983057 WBY983057:WDB983057 WLU983057:WMX983057 WVQ983057:WWT983057" xr:uid="{67A93018-10AB-4046-A2F3-D95DD9C165A1}">
      <formula1>I17:AM26&lt;&gt;"休"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12:AL12 JD12:KH12 SZ12:UD12 ACV12:ADZ12 AMR12:ANV12 AWN12:AXR12 BGJ12:BHN12 BQF12:BRJ12 CAB12:CBF12 CJX12:CLB12 CTT12:CUX12 DDP12:DET12 DNL12:DOP12 DXH12:DYL12 EHD12:EIH12 EQZ12:ESD12 FAV12:FBZ12 FKR12:FLV12 FUN12:FVR12 GEJ12:GFN12 GOF12:GPJ12 GYB12:GZF12 HHX12:HJB12 HRT12:HSX12 IBP12:ICT12 ILL12:IMP12 IVH12:IWL12 JFD12:JGH12 JOZ12:JQD12 JYV12:JZZ12 KIR12:KJV12 KSN12:KTR12 LCJ12:LDN12 LMF12:LNJ12 LWB12:LXF12 MFX12:MHB12 MPT12:MQX12 MZP12:NAT12 NJL12:NKP12 NTH12:NUL12 ODD12:OEH12 OMZ12:OOD12 OWV12:OXZ12 PGR12:PHV12 PQN12:PRR12 QAJ12:QBN12 QKF12:QLJ12 QUB12:QVF12 RDX12:RFB12 RNT12:ROX12 RXP12:RYT12 SHL12:SIP12 SRH12:SSL12 TBD12:TCH12 TKZ12:TMD12 TUV12:TVZ12 UER12:UFV12 UON12:UPR12 UYJ12:UZN12 VIF12:VJJ12 VSB12:VTF12 WBX12:WDB12 WLT12:WMX12 WVP12:WWT12 H65548:AL65548 JD65548:KH65548 SZ65548:UD65548 ACV65548:ADZ65548 AMR65548:ANV65548 AWN65548:AXR65548 BGJ65548:BHN65548 BQF65548:BRJ65548 CAB65548:CBF65548 CJX65548:CLB65548 CTT65548:CUX65548 DDP65548:DET65548 DNL65548:DOP65548 DXH65548:DYL65548 EHD65548:EIH65548 EQZ65548:ESD65548 FAV65548:FBZ65548 FKR65548:FLV65548 FUN65548:FVR65548 GEJ65548:GFN65548 GOF65548:GPJ65548 GYB65548:GZF65548 HHX65548:HJB65548 HRT65548:HSX65548 IBP65548:ICT65548 ILL65548:IMP65548 IVH65548:IWL65548 JFD65548:JGH65548 JOZ65548:JQD65548 JYV65548:JZZ65548 KIR65548:KJV65548 KSN65548:KTR65548 LCJ65548:LDN65548 LMF65548:LNJ65548 LWB65548:LXF65548 MFX65548:MHB65548 MPT65548:MQX65548 MZP65548:NAT65548 NJL65548:NKP65548 NTH65548:NUL65548 ODD65548:OEH65548 OMZ65548:OOD65548 OWV65548:OXZ65548 PGR65548:PHV65548 PQN65548:PRR65548 QAJ65548:QBN65548 QKF65548:QLJ65548 QUB65548:QVF65548 RDX65548:RFB65548 RNT65548:ROX65548 RXP65548:RYT65548 SHL65548:SIP65548 SRH65548:SSL65548 TBD65548:TCH65548 TKZ65548:TMD65548 TUV65548:TVZ65548 UER65548:UFV65548 UON65548:UPR65548 UYJ65548:UZN65548 VIF65548:VJJ65548 VSB65548:VTF65548 WBX65548:WDB65548 WLT65548:WMX65548 WVP65548:WWT65548 H131084:AL131084 JD131084:KH131084 SZ131084:UD131084 ACV131084:ADZ131084 AMR131084:ANV131084 AWN131084:AXR131084 BGJ131084:BHN131084 BQF131084:BRJ131084 CAB131084:CBF131084 CJX131084:CLB131084 CTT131084:CUX131084 DDP131084:DET131084 DNL131084:DOP131084 DXH131084:DYL131084 EHD131084:EIH131084 EQZ131084:ESD131084 FAV131084:FBZ131084 FKR131084:FLV131084 FUN131084:FVR131084 GEJ131084:GFN131084 GOF131084:GPJ131084 GYB131084:GZF131084 HHX131084:HJB131084 HRT131084:HSX131084 IBP131084:ICT131084 ILL131084:IMP131084 IVH131084:IWL131084 JFD131084:JGH131084 JOZ131084:JQD131084 JYV131084:JZZ131084 KIR131084:KJV131084 KSN131084:KTR131084 LCJ131084:LDN131084 LMF131084:LNJ131084 LWB131084:LXF131084 MFX131084:MHB131084 MPT131084:MQX131084 MZP131084:NAT131084 NJL131084:NKP131084 NTH131084:NUL131084 ODD131084:OEH131084 OMZ131084:OOD131084 OWV131084:OXZ131084 PGR131084:PHV131084 PQN131084:PRR131084 QAJ131084:QBN131084 QKF131084:QLJ131084 QUB131084:QVF131084 RDX131084:RFB131084 RNT131084:ROX131084 RXP131084:RYT131084 SHL131084:SIP131084 SRH131084:SSL131084 TBD131084:TCH131084 TKZ131084:TMD131084 TUV131084:TVZ131084 UER131084:UFV131084 UON131084:UPR131084 UYJ131084:UZN131084 VIF131084:VJJ131084 VSB131084:VTF131084 WBX131084:WDB131084 WLT131084:WMX131084 WVP131084:WWT131084 H196620:AL196620 JD196620:KH196620 SZ196620:UD196620 ACV196620:ADZ196620 AMR196620:ANV196620 AWN196620:AXR196620 BGJ196620:BHN196620 BQF196620:BRJ196620 CAB196620:CBF196620 CJX196620:CLB196620 CTT196620:CUX196620 DDP196620:DET196620 DNL196620:DOP196620 DXH196620:DYL196620 EHD196620:EIH196620 EQZ196620:ESD196620 FAV196620:FBZ196620 FKR196620:FLV196620 FUN196620:FVR196620 GEJ196620:GFN196620 GOF196620:GPJ196620 GYB196620:GZF196620 HHX196620:HJB196620 HRT196620:HSX196620 IBP196620:ICT196620 ILL196620:IMP196620 IVH196620:IWL196620 JFD196620:JGH196620 JOZ196620:JQD196620 JYV196620:JZZ196620 KIR196620:KJV196620 KSN196620:KTR196620 LCJ196620:LDN196620 LMF196620:LNJ196620 LWB196620:LXF196620 MFX196620:MHB196620 MPT196620:MQX196620 MZP196620:NAT196620 NJL196620:NKP196620 NTH196620:NUL196620 ODD196620:OEH196620 OMZ196620:OOD196620 OWV196620:OXZ196620 PGR196620:PHV196620 PQN196620:PRR196620 QAJ196620:QBN196620 QKF196620:QLJ196620 QUB196620:QVF196620 RDX196620:RFB196620 RNT196620:ROX196620 RXP196620:RYT196620 SHL196620:SIP196620 SRH196620:SSL196620 TBD196620:TCH196620 TKZ196620:TMD196620 TUV196620:TVZ196620 UER196620:UFV196620 UON196620:UPR196620 UYJ196620:UZN196620 VIF196620:VJJ196620 VSB196620:VTF196620 WBX196620:WDB196620 WLT196620:WMX196620 WVP196620:WWT196620 H262156:AL262156 JD262156:KH262156 SZ262156:UD262156 ACV262156:ADZ262156 AMR262156:ANV262156 AWN262156:AXR262156 BGJ262156:BHN262156 BQF262156:BRJ262156 CAB262156:CBF262156 CJX262156:CLB262156 CTT262156:CUX262156 DDP262156:DET262156 DNL262156:DOP262156 DXH262156:DYL262156 EHD262156:EIH262156 EQZ262156:ESD262156 FAV262156:FBZ262156 FKR262156:FLV262156 FUN262156:FVR262156 GEJ262156:GFN262156 GOF262156:GPJ262156 GYB262156:GZF262156 HHX262156:HJB262156 HRT262156:HSX262156 IBP262156:ICT262156 ILL262156:IMP262156 IVH262156:IWL262156 JFD262156:JGH262156 JOZ262156:JQD262156 JYV262156:JZZ262156 KIR262156:KJV262156 KSN262156:KTR262156 LCJ262156:LDN262156 LMF262156:LNJ262156 LWB262156:LXF262156 MFX262156:MHB262156 MPT262156:MQX262156 MZP262156:NAT262156 NJL262156:NKP262156 NTH262156:NUL262156 ODD262156:OEH262156 OMZ262156:OOD262156 OWV262156:OXZ262156 PGR262156:PHV262156 PQN262156:PRR262156 QAJ262156:QBN262156 QKF262156:QLJ262156 QUB262156:QVF262156 RDX262156:RFB262156 RNT262156:ROX262156 RXP262156:RYT262156 SHL262156:SIP262156 SRH262156:SSL262156 TBD262156:TCH262156 TKZ262156:TMD262156 TUV262156:TVZ262156 UER262156:UFV262156 UON262156:UPR262156 UYJ262156:UZN262156 VIF262156:VJJ262156 VSB262156:VTF262156 WBX262156:WDB262156 WLT262156:WMX262156 WVP262156:WWT262156 H327692:AL327692 JD327692:KH327692 SZ327692:UD327692 ACV327692:ADZ327692 AMR327692:ANV327692 AWN327692:AXR327692 BGJ327692:BHN327692 BQF327692:BRJ327692 CAB327692:CBF327692 CJX327692:CLB327692 CTT327692:CUX327692 DDP327692:DET327692 DNL327692:DOP327692 DXH327692:DYL327692 EHD327692:EIH327692 EQZ327692:ESD327692 FAV327692:FBZ327692 FKR327692:FLV327692 FUN327692:FVR327692 GEJ327692:GFN327692 GOF327692:GPJ327692 GYB327692:GZF327692 HHX327692:HJB327692 HRT327692:HSX327692 IBP327692:ICT327692 ILL327692:IMP327692 IVH327692:IWL327692 JFD327692:JGH327692 JOZ327692:JQD327692 JYV327692:JZZ327692 KIR327692:KJV327692 KSN327692:KTR327692 LCJ327692:LDN327692 LMF327692:LNJ327692 LWB327692:LXF327692 MFX327692:MHB327692 MPT327692:MQX327692 MZP327692:NAT327692 NJL327692:NKP327692 NTH327692:NUL327692 ODD327692:OEH327692 OMZ327692:OOD327692 OWV327692:OXZ327692 PGR327692:PHV327692 PQN327692:PRR327692 QAJ327692:QBN327692 QKF327692:QLJ327692 QUB327692:QVF327692 RDX327692:RFB327692 RNT327692:ROX327692 RXP327692:RYT327692 SHL327692:SIP327692 SRH327692:SSL327692 TBD327692:TCH327692 TKZ327692:TMD327692 TUV327692:TVZ327692 UER327692:UFV327692 UON327692:UPR327692 UYJ327692:UZN327692 VIF327692:VJJ327692 VSB327692:VTF327692 WBX327692:WDB327692 WLT327692:WMX327692 WVP327692:WWT327692 H393228:AL393228 JD393228:KH393228 SZ393228:UD393228 ACV393228:ADZ393228 AMR393228:ANV393228 AWN393228:AXR393228 BGJ393228:BHN393228 BQF393228:BRJ393228 CAB393228:CBF393228 CJX393228:CLB393228 CTT393228:CUX393228 DDP393228:DET393228 DNL393228:DOP393228 DXH393228:DYL393228 EHD393228:EIH393228 EQZ393228:ESD393228 FAV393228:FBZ393228 FKR393228:FLV393228 FUN393228:FVR393228 GEJ393228:GFN393228 GOF393228:GPJ393228 GYB393228:GZF393228 HHX393228:HJB393228 HRT393228:HSX393228 IBP393228:ICT393228 ILL393228:IMP393228 IVH393228:IWL393228 JFD393228:JGH393228 JOZ393228:JQD393228 JYV393228:JZZ393228 KIR393228:KJV393228 KSN393228:KTR393228 LCJ393228:LDN393228 LMF393228:LNJ393228 LWB393228:LXF393228 MFX393228:MHB393228 MPT393228:MQX393228 MZP393228:NAT393228 NJL393228:NKP393228 NTH393228:NUL393228 ODD393228:OEH393228 OMZ393228:OOD393228 OWV393228:OXZ393228 PGR393228:PHV393228 PQN393228:PRR393228 QAJ393228:QBN393228 QKF393228:QLJ393228 QUB393228:QVF393228 RDX393228:RFB393228 RNT393228:ROX393228 RXP393228:RYT393228 SHL393228:SIP393228 SRH393228:SSL393228 TBD393228:TCH393228 TKZ393228:TMD393228 TUV393228:TVZ393228 UER393228:UFV393228 UON393228:UPR393228 UYJ393228:UZN393228 VIF393228:VJJ393228 VSB393228:VTF393228 WBX393228:WDB393228 WLT393228:WMX393228 WVP393228:WWT393228 H458764:AL458764 JD458764:KH458764 SZ458764:UD458764 ACV458764:ADZ458764 AMR458764:ANV458764 AWN458764:AXR458764 BGJ458764:BHN458764 BQF458764:BRJ458764 CAB458764:CBF458764 CJX458764:CLB458764 CTT458764:CUX458764 DDP458764:DET458764 DNL458764:DOP458764 DXH458764:DYL458764 EHD458764:EIH458764 EQZ458764:ESD458764 FAV458764:FBZ458764 FKR458764:FLV458764 FUN458764:FVR458764 GEJ458764:GFN458764 GOF458764:GPJ458764 GYB458764:GZF458764 HHX458764:HJB458764 HRT458764:HSX458764 IBP458764:ICT458764 ILL458764:IMP458764 IVH458764:IWL458764 JFD458764:JGH458764 JOZ458764:JQD458764 JYV458764:JZZ458764 KIR458764:KJV458764 KSN458764:KTR458764 LCJ458764:LDN458764 LMF458764:LNJ458764 LWB458764:LXF458764 MFX458764:MHB458764 MPT458764:MQX458764 MZP458764:NAT458764 NJL458764:NKP458764 NTH458764:NUL458764 ODD458764:OEH458764 OMZ458764:OOD458764 OWV458764:OXZ458764 PGR458764:PHV458764 PQN458764:PRR458764 QAJ458764:QBN458764 QKF458764:QLJ458764 QUB458764:QVF458764 RDX458764:RFB458764 RNT458764:ROX458764 RXP458764:RYT458764 SHL458764:SIP458764 SRH458764:SSL458764 TBD458764:TCH458764 TKZ458764:TMD458764 TUV458764:TVZ458764 UER458764:UFV458764 UON458764:UPR458764 UYJ458764:UZN458764 VIF458764:VJJ458764 VSB458764:VTF458764 WBX458764:WDB458764 WLT458764:WMX458764 WVP458764:WWT458764 H524300:AL524300 JD524300:KH524300 SZ524300:UD524300 ACV524300:ADZ524300 AMR524300:ANV524300 AWN524300:AXR524300 BGJ524300:BHN524300 BQF524300:BRJ524300 CAB524300:CBF524300 CJX524300:CLB524300 CTT524300:CUX524300 DDP524300:DET524300 DNL524300:DOP524300 DXH524300:DYL524300 EHD524300:EIH524300 EQZ524300:ESD524300 FAV524300:FBZ524300 FKR524300:FLV524300 FUN524300:FVR524300 GEJ524300:GFN524300 GOF524300:GPJ524300 GYB524300:GZF524300 HHX524300:HJB524300 HRT524300:HSX524300 IBP524300:ICT524300 ILL524300:IMP524300 IVH524300:IWL524300 JFD524300:JGH524300 JOZ524300:JQD524300 JYV524300:JZZ524300 KIR524300:KJV524300 KSN524300:KTR524300 LCJ524300:LDN524300 LMF524300:LNJ524300 LWB524300:LXF524300 MFX524300:MHB524300 MPT524300:MQX524300 MZP524300:NAT524300 NJL524300:NKP524300 NTH524300:NUL524300 ODD524300:OEH524300 OMZ524300:OOD524300 OWV524300:OXZ524300 PGR524300:PHV524300 PQN524300:PRR524300 QAJ524300:QBN524300 QKF524300:QLJ524300 QUB524300:QVF524300 RDX524300:RFB524300 RNT524300:ROX524300 RXP524300:RYT524300 SHL524300:SIP524300 SRH524300:SSL524300 TBD524300:TCH524300 TKZ524300:TMD524300 TUV524300:TVZ524300 UER524300:UFV524300 UON524300:UPR524300 UYJ524300:UZN524300 VIF524300:VJJ524300 VSB524300:VTF524300 WBX524300:WDB524300 WLT524300:WMX524300 WVP524300:WWT524300 H589836:AL589836 JD589836:KH589836 SZ589836:UD589836 ACV589836:ADZ589836 AMR589836:ANV589836 AWN589836:AXR589836 BGJ589836:BHN589836 BQF589836:BRJ589836 CAB589836:CBF589836 CJX589836:CLB589836 CTT589836:CUX589836 DDP589836:DET589836 DNL589836:DOP589836 DXH589836:DYL589836 EHD589836:EIH589836 EQZ589836:ESD589836 FAV589836:FBZ589836 FKR589836:FLV589836 FUN589836:FVR589836 GEJ589836:GFN589836 GOF589836:GPJ589836 GYB589836:GZF589836 HHX589836:HJB589836 HRT589836:HSX589836 IBP589836:ICT589836 ILL589836:IMP589836 IVH589836:IWL589836 JFD589836:JGH589836 JOZ589836:JQD589836 JYV589836:JZZ589836 KIR589836:KJV589836 KSN589836:KTR589836 LCJ589836:LDN589836 LMF589836:LNJ589836 LWB589836:LXF589836 MFX589836:MHB589836 MPT589836:MQX589836 MZP589836:NAT589836 NJL589836:NKP589836 NTH589836:NUL589836 ODD589836:OEH589836 OMZ589836:OOD589836 OWV589836:OXZ589836 PGR589836:PHV589836 PQN589836:PRR589836 QAJ589836:QBN589836 QKF589836:QLJ589836 QUB589836:QVF589836 RDX589836:RFB589836 RNT589836:ROX589836 RXP589836:RYT589836 SHL589836:SIP589836 SRH589836:SSL589836 TBD589836:TCH589836 TKZ589836:TMD589836 TUV589836:TVZ589836 UER589836:UFV589836 UON589836:UPR589836 UYJ589836:UZN589836 VIF589836:VJJ589836 VSB589836:VTF589836 WBX589836:WDB589836 WLT589836:WMX589836 WVP589836:WWT589836 H655372:AL655372 JD655372:KH655372 SZ655372:UD655372 ACV655372:ADZ655372 AMR655372:ANV655372 AWN655372:AXR655372 BGJ655372:BHN655372 BQF655372:BRJ655372 CAB655372:CBF655372 CJX655372:CLB655372 CTT655372:CUX655372 DDP655372:DET655372 DNL655372:DOP655372 DXH655372:DYL655372 EHD655372:EIH655372 EQZ655372:ESD655372 FAV655372:FBZ655372 FKR655372:FLV655372 FUN655372:FVR655372 GEJ655372:GFN655372 GOF655372:GPJ655372 GYB655372:GZF655372 HHX655372:HJB655372 HRT655372:HSX655372 IBP655372:ICT655372 ILL655372:IMP655372 IVH655372:IWL655372 JFD655372:JGH655372 JOZ655372:JQD655372 JYV655372:JZZ655372 KIR655372:KJV655372 KSN655372:KTR655372 LCJ655372:LDN655372 LMF655372:LNJ655372 LWB655372:LXF655372 MFX655372:MHB655372 MPT655372:MQX655372 MZP655372:NAT655372 NJL655372:NKP655372 NTH655372:NUL655372 ODD655372:OEH655372 OMZ655372:OOD655372 OWV655372:OXZ655372 PGR655372:PHV655372 PQN655372:PRR655372 QAJ655372:QBN655372 QKF655372:QLJ655372 QUB655372:QVF655372 RDX655372:RFB655372 RNT655372:ROX655372 RXP655372:RYT655372 SHL655372:SIP655372 SRH655372:SSL655372 TBD655372:TCH655372 TKZ655372:TMD655372 TUV655372:TVZ655372 UER655372:UFV655372 UON655372:UPR655372 UYJ655372:UZN655372 VIF655372:VJJ655372 VSB655372:VTF655372 WBX655372:WDB655372 WLT655372:WMX655372 WVP655372:WWT655372 H720908:AL720908 JD720908:KH720908 SZ720908:UD720908 ACV720908:ADZ720908 AMR720908:ANV720908 AWN720908:AXR720908 BGJ720908:BHN720908 BQF720908:BRJ720908 CAB720908:CBF720908 CJX720908:CLB720908 CTT720908:CUX720908 DDP720908:DET720908 DNL720908:DOP720908 DXH720908:DYL720908 EHD720908:EIH720908 EQZ720908:ESD720908 FAV720908:FBZ720908 FKR720908:FLV720908 FUN720908:FVR720908 GEJ720908:GFN720908 GOF720908:GPJ720908 GYB720908:GZF720908 HHX720908:HJB720908 HRT720908:HSX720908 IBP720908:ICT720908 ILL720908:IMP720908 IVH720908:IWL720908 JFD720908:JGH720908 JOZ720908:JQD720908 JYV720908:JZZ720908 KIR720908:KJV720908 KSN720908:KTR720908 LCJ720908:LDN720908 LMF720908:LNJ720908 LWB720908:LXF720908 MFX720908:MHB720908 MPT720908:MQX720908 MZP720908:NAT720908 NJL720908:NKP720908 NTH720908:NUL720908 ODD720908:OEH720908 OMZ720908:OOD720908 OWV720908:OXZ720908 PGR720908:PHV720908 PQN720908:PRR720908 QAJ720908:QBN720908 QKF720908:QLJ720908 QUB720908:QVF720908 RDX720908:RFB720908 RNT720908:ROX720908 RXP720908:RYT720908 SHL720908:SIP720908 SRH720908:SSL720908 TBD720908:TCH720908 TKZ720908:TMD720908 TUV720908:TVZ720908 UER720908:UFV720908 UON720908:UPR720908 UYJ720908:UZN720908 VIF720908:VJJ720908 VSB720908:VTF720908 WBX720908:WDB720908 WLT720908:WMX720908 WVP720908:WWT720908 H786444:AL786444 JD786444:KH786444 SZ786444:UD786444 ACV786444:ADZ786444 AMR786444:ANV786444 AWN786444:AXR786444 BGJ786444:BHN786444 BQF786444:BRJ786444 CAB786444:CBF786444 CJX786444:CLB786444 CTT786444:CUX786444 DDP786444:DET786444 DNL786444:DOP786444 DXH786444:DYL786444 EHD786444:EIH786444 EQZ786444:ESD786444 FAV786444:FBZ786444 FKR786444:FLV786444 FUN786444:FVR786444 GEJ786444:GFN786444 GOF786444:GPJ786444 GYB786444:GZF786444 HHX786444:HJB786444 HRT786444:HSX786444 IBP786444:ICT786444 ILL786444:IMP786444 IVH786444:IWL786444 JFD786444:JGH786444 JOZ786444:JQD786444 JYV786444:JZZ786444 KIR786444:KJV786444 KSN786444:KTR786444 LCJ786444:LDN786444 LMF786444:LNJ786444 LWB786444:LXF786444 MFX786444:MHB786444 MPT786444:MQX786444 MZP786444:NAT786444 NJL786444:NKP786444 NTH786444:NUL786444 ODD786444:OEH786444 OMZ786444:OOD786444 OWV786444:OXZ786444 PGR786444:PHV786444 PQN786444:PRR786444 QAJ786444:QBN786444 QKF786444:QLJ786444 QUB786444:QVF786444 RDX786444:RFB786444 RNT786444:ROX786444 RXP786444:RYT786444 SHL786444:SIP786444 SRH786444:SSL786444 TBD786444:TCH786444 TKZ786444:TMD786444 TUV786444:TVZ786444 UER786444:UFV786444 UON786444:UPR786444 UYJ786444:UZN786444 VIF786444:VJJ786444 VSB786444:VTF786444 WBX786444:WDB786444 WLT786444:WMX786444 WVP786444:WWT786444 H851980:AL851980 JD851980:KH851980 SZ851980:UD851980 ACV851980:ADZ851980 AMR851980:ANV851980 AWN851980:AXR851980 BGJ851980:BHN851980 BQF851980:BRJ851980 CAB851980:CBF851980 CJX851980:CLB851980 CTT851980:CUX851980 DDP851980:DET851980 DNL851980:DOP851980 DXH851980:DYL851980 EHD851980:EIH851980 EQZ851980:ESD851980 FAV851980:FBZ851980 FKR851980:FLV851980 FUN851980:FVR851980 GEJ851980:GFN851980 GOF851980:GPJ851980 GYB851980:GZF851980 HHX851980:HJB851980 HRT851980:HSX851980 IBP851980:ICT851980 ILL851980:IMP851980 IVH851980:IWL851980 JFD851980:JGH851980 JOZ851980:JQD851980 JYV851980:JZZ851980 KIR851980:KJV851980 KSN851980:KTR851980 LCJ851980:LDN851980 LMF851980:LNJ851980 LWB851980:LXF851980 MFX851980:MHB851980 MPT851980:MQX851980 MZP851980:NAT851980 NJL851980:NKP851980 NTH851980:NUL851980 ODD851980:OEH851980 OMZ851980:OOD851980 OWV851980:OXZ851980 PGR851980:PHV851980 PQN851980:PRR851980 QAJ851980:QBN851980 QKF851980:QLJ851980 QUB851980:QVF851980 RDX851980:RFB851980 RNT851980:ROX851980 RXP851980:RYT851980 SHL851980:SIP851980 SRH851980:SSL851980 TBD851980:TCH851980 TKZ851980:TMD851980 TUV851980:TVZ851980 UER851980:UFV851980 UON851980:UPR851980 UYJ851980:UZN851980 VIF851980:VJJ851980 VSB851980:VTF851980 WBX851980:WDB851980 WLT851980:WMX851980 WVP851980:WWT851980 H917516:AL917516 JD917516:KH917516 SZ917516:UD917516 ACV917516:ADZ917516 AMR917516:ANV917516 AWN917516:AXR917516 BGJ917516:BHN917516 BQF917516:BRJ917516 CAB917516:CBF917516 CJX917516:CLB917516 CTT917516:CUX917516 DDP917516:DET917516 DNL917516:DOP917516 DXH917516:DYL917516 EHD917516:EIH917516 EQZ917516:ESD917516 FAV917516:FBZ917516 FKR917516:FLV917516 FUN917516:FVR917516 GEJ917516:GFN917516 GOF917516:GPJ917516 GYB917516:GZF917516 HHX917516:HJB917516 HRT917516:HSX917516 IBP917516:ICT917516 ILL917516:IMP917516 IVH917516:IWL917516 JFD917516:JGH917516 JOZ917516:JQD917516 JYV917516:JZZ917516 KIR917516:KJV917516 KSN917516:KTR917516 LCJ917516:LDN917516 LMF917516:LNJ917516 LWB917516:LXF917516 MFX917516:MHB917516 MPT917516:MQX917516 MZP917516:NAT917516 NJL917516:NKP917516 NTH917516:NUL917516 ODD917516:OEH917516 OMZ917516:OOD917516 OWV917516:OXZ917516 PGR917516:PHV917516 PQN917516:PRR917516 QAJ917516:QBN917516 QKF917516:QLJ917516 QUB917516:QVF917516 RDX917516:RFB917516 RNT917516:ROX917516 RXP917516:RYT917516 SHL917516:SIP917516 SRH917516:SSL917516 TBD917516:TCH917516 TKZ917516:TMD917516 TUV917516:TVZ917516 UER917516:UFV917516 UON917516:UPR917516 UYJ917516:UZN917516 VIF917516:VJJ917516 VSB917516:VTF917516 WBX917516:WDB917516 WLT917516:WMX917516 WVP917516:WWT917516 H983052:AL983052 JD983052:KH983052 SZ983052:UD983052 ACV983052:ADZ983052 AMR983052:ANV983052 AWN983052:AXR983052 BGJ983052:BHN983052 BQF983052:BRJ983052 CAB983052:CBF983052 CJX983052:CLB983052 CTT983052:CUX983052 DDP983052:DET983052 DNL983052:DOP983052 DXH983052:DYL983052 EHD983052:EIH983052 EQZ983052:ESD983052 FAV983052:FBZ983052 FKR983052:FLV983052 FUN983052:FVR983052 GEJ983052:GFN983052 GOF983052:GPJ983052 GYB983052:GZF983052 HHX983052:HJB983052 HRT983052:HSX983052 IBP983052:ICT983052 ILL983052:IMP983052 IVH983052:IWL983052 JFD983052:JGH983052 JOZ983052:JQD983052 JYV983052:JZZ983052 KIR983052:KJV983052 KSN983052:KTR983052 LCJ983052:LDN983052 LMF983052:LNJ983052 LWB983052:LXF983052 MFX983052:MHB983052 MPT983052:MQX983052 MZP983052:NAT983052 NJL983052:NKP983052 NTH983052:NUL983052 ODD983052:OEH983052 OMZ983052:OOD983052 OWV983052:OXZ983052 PGR983052:PHV983052 PQN983052:PRR983052 QAJ983052:QBN983052 QKF983052:QLJ983052 QUB983052:QVF983052 RDX983052:RFB983052 RNT983052:ROX983052 RXP983052:RYT983052 SHL983052:SIP983052 SRH983052:SSL983052 TBD983052:TCH983052 TKZ983052:TMD983052 TUV983052:TVZ983052 UER983052:UFV983052 UON983052:UPR983052 UYJ983052:UZN983052 VIF983052:VJJ983052 VSB983052:VTF983052 WBX983052:WDB983052 WLT983052:WMX983052 WVP983052:WWT983052" xr:uid="{E0EB8BC6-FC4C-4691-A0DE-4F0DECAD7856}">
      <formula1>H12:AK20&lt;&gt;"休"</formula1>
    </dataValidation>
  </dataValidations>
  <pageMargins left="0.78740157480314965" right="0.39370078740157483" top="0.43307086614173229" bottom="0.23622047244094491" header="0.31496062992125984" footer="0.35433070866141736"/>
  <pageSetup paperSize="9" scale="82" orientation="landscape" r:id="rId1"/>
  <headerFooter alignWithMargins="0"/>
  <rowBreaks count="1" manualBreakCount="1">
    <brk id="22" max="39" man="1"/>
  </rowBreaks>
  <colBreaks count="1" manualBreakCount="1">
    <brk id="40" max="69"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CFA0E5-63AB-4444-97EC-D1D8CF9D29FD}">
  <sheetPr>
    <pageSetUpPr fitToPage="1"/>
  </sheetPr>
  <dimension ref="A1:AS39"/>
  <sheetViews>
    <sheetView showGridLines="0" showZeros="0" view="pageBreakPreview" zoomScaleNormal="100" workbookViewId="0">
      <selection activeCell="AR12" sqref="AR12"/>
    </sheetView>
  </sheetViews>
  <sheetFormatPr defaultRowHeight="13.5" x14ac:dyDescent="0.15"/>
  <cols>
    <col min="1" max="2" width="3" style="9" customWidth="1"/>
    <col min="3" max="3" width="11.25" style="9" customWidth="1"/>
    <col min="4" max="4" width="4.625" style="9" customWidth="1"/>
    <col min="5" max="5" width="12.25" style="9" customWidth="1"/>
    <col min="6" max="6" width="10.75" style="14" customWidth="1"/>
    <col min="7" max="7" width="10.625" style="9" customWidth="1"/>
    <col min="8" max="38" width="2.75" style="9" customWidth="1"/>
    <col min="39" max="39" width="5.875" style="9" customWidth="1"/>
    <col min="40" max="40" width="7.375" style="6" customWidth="1"/>
    <col min="41" max="41" width="7.875" style="9" customWidth="1"/>
    <col min="42" max="42" width="2.125" style="9" customWidth="1"/>
    <col min="43" max="256" width="9" style="9"/>
    <col min="257" max="258" width="3" style="9" customWidth="1"/>
    <col min="259" max="259" width="11.25" style="9" customWidth="1"/>
    <col min="260" max="260" width="4.625" style="9" customWidth="1"/>
    <col min="261" max="261" width="12.25" style="9" customWidth="1"/>
    <col min="262" max="262" width="10.75" style="9" customWidth="1"/>
    <col min="263" max="263" width="10.625" style="9" customWidth="1"/>
    <col min="264" max="294" width="2.75" style="9" customWidth="1"/>
    <col min="295" max="295" width="5.875" style="9" customWidth="1"/>
    <col min="296" max="296" width="7.375" style="9" customWidth="1"/>
    <col min="297" max="297" width="7.875" style="9" customWidth="1"/>
    <col min="298" max="298" width="2.125" style="9" customWidth="1"/>
    <col min="299" max="512" width="9" style="9"/>
    <col min="513" max="514" width="3" style="9" customWidth="1"/>
    <col min="515" max="515" width="11.25" style="9" customWidth="1"/>
    <col min="516" max="516" width="4.625" style="9" customWidth="1"/>
    <col min="517" max="517" width="12.25" style="9" customWidth="1"/>
    <col min="518" max="518" width="10.75" style="9" customWidth="1"/>
    <col min="519" max="519" width="10.625" style="9" customWidth="1"/>
    <col min="520" max="550" width="2.75" style="9" customWidth="1"/>
    <col min="551" max="551" width="5.875" style="9" customWidth="1"/>
    <col min="552" max="552" width="7.375" style="9" customWidth="1"/>
    <col min="553" max="553" width="7.875" style="9" customWidth="1"/>
    <col min="554" max="554" width="2.125" style="9" customWidth="1"/>
    <col min="555" max="768" width="9" style="9"/>
    <col min="769" max="770" width="3" style="9" customWidth="1"/>
    <col min="771" max="771" width="11.25" style="9" customWidth="1"/>
    <col min="772" max="772" width="4.625" style="9" customWidth="1"/>
    <col min="773" max="773" width="12.25" style="9" customWidth="1"/>
    <col min="774" max="774" width="10.75" style="9" customWidth="1"/>
    <col min="775" max="775" width="10.625" style="9" customWidth="1"/>
    <col min="776" max="806" width="2.75" style="9" customWidth="1"/>
    <col min="807" max="807" width="5.875" style="9" customWidth="1"/>
    <col min="808" max="808" width="7.375" style="9" customWidth="1"/>
    <col min="809" max="809" width="7.875" style="9" customWidth="1"/>
    <col min="810" max="810" width="2.125" style="9" customWidth="1"/>
    <col min="811" max="1024" width="9" style="9"/>
    <col min="1025" max="1026" width="3" style="9" customWidth="1"/>
    <col min="1027" max="1027" width="11.25" style="9" customWidth="1"/>
    <col min="1028" max="1028" width="4.625" style="9" customWidth="1"/>
    <col min="1029" max="1029" width="12.25" style="9" customWidth="1"/>
    <col min="1030" max="1030" width="10.75" style="9" customWidth="1"/>
    <col min="1031" max="1031" width="10.625" style="9" customWidth="1"/>
    <col min="1032" max="1062" width="2.75" style="9" customWidth="1"/>
    <col min="1063" max="1063" width="5.875" style="9" customWidth="1"/>
    <col min="1064" max="1064" width="7.375" style="9" customWidth="1"/>
    <col min="1065" max="1065" width="7.875" style="9" customWidth="1"/>
    <col min="1066" max="1066" width="2.125" style="9" customWidth="1"/>
    <col min="1067" max="1280" width="9" style="9"/>
    <col min="1281" max="1282" width="3" style="9" customWidth="1"/>
    <col min="1283" max="1283" width="11.25" style="9" customWidth="1"/>
    <col min="1284" max="1284" width="4.625" style="9" customWidth="1"/>
    <col min="1285" max="1285" width="12.25" style="9" customWidth="1"/>
    <col min="1286" max="1286" width="10.75" style="9" customWidth="1"/>
    <col min="1287" max="1287" width="10.625" style="9" customWidth="1"/>
    <col min="1288" max="1318" width="2.75" style="9" customWidth="1"/>
    <col min="1319" max="1319" width="5.875" style="9" customWidth="1"/>
    <col min="1320" max="1320" width="7.375" style="9" customWidth="1"/>
    <col min="1321" max="1321" width="7.875" style="9" customWidth="1"/>
    <col min="1322" max="1322" width="2.125" style="9" customWidth="1"/>
    <col min="1323" max="1536" width="9" style="9"/>
    <col min="1537" max="1538" width="3" style="9" customWidth="1"/>
    <col min="1539" max="1539" width="11.25" style="9" customWidth="1"/>
    <col min="1540" max="1540" width="4.625" style="9" customWidth="1"/>
    <col min="1541" max="1541" width="12.25" style="9" customWidth="1"/>
    <col min="1542" max="1542" width="10.75" style="9" customWidth="1"/>
    <col min="1543" max="1543" width="10.625" style="9" customWidth="1"/>
    <col min="1544" max="1574" width="2.75" style="9" customWidth="1"/>
    <col min="1575" max="1575" width="5.875" style="9" customWidth="1"/>
    <col min="1576" max="1576" width="7.375" style="9" customWidth="1"/>
    <col min="1577" max="1577" width="7.875" style="9" customWidth="1"/>
    <col min="1578" max="1578" width="2.125" style="9" customWidth="1"/>
    <col min="1579" max="1792" width="9" style="9"/>
    <col min="1793" max="1794" width="3" style="9" customWidth="1"/>
    <col min="1795" max="1795" width="11.25" style="9" customWidth="1"/>
    <col min="1796" max="1796" width="4.625" style="9" customWidth="1"/>
    <col min="1797" max="1797" width="12.25" style="9" customWidth="1"/>
    <col min="1798" max="1798" width="10.75" style="9" customWidth="1"/>
    <col min="1799" max="1799" width="10.625" style="9" customWidth="1"/>
    <col min="1800" max="1830" width="2.75" style="9" customWidth="1"/>
    <col min="1831" max="1831" width="5.875" style="9" customWidth="1"/>
    <col min="1832" max="1832" width="7.375" style="9" customWidth="1"/>
    <col min="1833" max="1833" width="7.875" style="9" customWidth="1"/>
    <col min="1834" max="1834" width="2.125" style="9" customWidth="1"/>
    <col min="1835" max="2048" width="9" style="9"/>
    <col min="2049" max="2050" width="3" style="9" customWidth="1"/>
    <col min="2051" max="2051" width="11.25" style="9" customWidth="1"/>
    <col min="2052" max="2052" width="4.625" style="9" customWidth="1"/>
    <col min="2053" max="2053" width="12.25" style="9" customWidth="1"/>
    <col min="2054" max="2054" width="10.75" style="9" customWidth="1"/>
    <col min="2055" max="2055" width="10.625" style="9" customWidth="1"/>
    <col min="2056" max="2086" width="2.75" style="9" customWidth="1"/>
    <col min="2087" max="2087" width="5.875" style="9" customWidth="1"/>
    <col min="2088" max="2088" width="7.375" style="9" customWidth="1"/>
    <col min="2089" max="2089" width="7.875" style="9" customWidth="1"/>
    <col min="2090" max="2090" width="2.125" style="9" customWidth="1"/>
    <col min="2091" max="2304" width="9" style="9"/>
    <col min="2305" max="2306" width="3" style="9" customWidth="1"/>
    <col min="2307" max="2307" width="11.25" style="9" customWidth="1"/>
    <col min="2308" max="2308" width="4.625" style="9" customWidth="1"/>
    <col min="2309" max="2309" width="12.25" style="9" customWidth="1"/>
    <col min="2310" max="2310" width="10.75" style="9" customWidth="1"/>
    <col min="2311" max="2311" width="10.625" style="9" customWidth="1"/>
    <col min="2312" max="2342" width="2.75" style="9" customWidth="1"/>
    <col min="2343" max="2343" width="5.875" style="9" customWidth="1"/>
    <col min="2344" max="2344" width="7.375" style="9" customWidth="1"/>
    <col min="2345" max="2345" width="7.875" style="9" customWidth="1"/>
    <col min="2346" max="2346" width="2.125" style="9" customWidth="1"/>
    <col min="2347" max="2560" width="9" style="9"/>
    <col min="2561" max="2562" width="3" style="9" customWidth="1"/>
    <col min="2563" max="2563" width="11.25" style="9" customWidth="1"/>
    <col min="2564" max="2564" width="4.625" style="9" customWidth="1"/>
    <col min="2565" max="2565" width="12.25" style="9" customWidth="1"/>
    <col min="2566" max="2566" width="10.75" style="9" customWidth="1"/>
    <col min="2567" max="2567" width="10.625" style="9" customWidth="1"/>
    <col min="2568" max="2598" width="2.75" style="9" customWidth="1"/>
    <col min="2599" max="2599" width="5.875" style="9" customWidth="1"/>
    <col min="2600" max="2600" width="7.375" style="9" customWidth="1"/>
    <col min="2601" max="2601" width="7.875" style="9" customWidth="1"/>
    <col min="2602" max="2602" width="2.125" style="9" customWidth="1"/>
    <col min="2603" max="2816" width="9" style="9"/>
    <col min="2817" max="2818" width="3" style="9" customWidth="1"/>
    <col min="2819" max="2819" width="11.25" style="9" customWidth="1"/>
    <col min="2820" max="2820" width="4.625" style="9" customWidth="1"/>
    <col min="2821" max="2821" width="12.25" style="9" customWidth="1"/>
    <col min="2822" max="2822" width="10.75" style="9" customWidth="1"/>
    <col min="2823" max="2823" width="10.625" style="9" customWidth="1"/>
    <col min="2824" max="2854" width="2.75" style="9" customWidth="1"/>
    <col min="2855" max="2855" width="5.875" style="9" customWidth="1"/>
    <col min="2856" max="2856" width="7.375" style="9" customWidth="1"/>
    <col min="2857" max="2857" width="7.875" style="9" customWidth="1"/>
    <col min="2858" max="2858" width="2.125" style="9" customWidth="1"/>
    <col min="2859" max="3072" width="9" style="9"/>
    <col min="3073" max="3074" width="3" style="9" customWidth="1"/>
    <col min="3075" max="3075" width="11.25" style="9" customWidth="1"/>
    <col min="3076" max="3076" width="4.625" style="9" customWidth="1"/>
    <col min="3077" max="3077" width="12.25" style="9" customWidth="1"/>
    <col min="3078" max="3078" width="10.75" style="9" customWidth="1"/>
    <col min="3079" max="3079" width="10.625" style="9" customWidth="1"/>
    <col min="3080" max="3110" width="2.75" style="9" customWidth="1"/>
    <col min="3111" max="3111" width="5.875" style="9" customWidth="1"/>
    <col min="3112" max="3112" width="7.375" style="9" customWidth="1"/>
    <col min="3113" max="3113" width="7.875" style="9" customWidth="1"/>
    <col min="3114" max="3114" width="2.125" style="9" customWidth="1"/>
    <col min="3115" max="3328" width="9" style="9"/>
    <col min="3329" max="3330" width="3" style="9" customWidth="1"/>
    <col min="3331" max="3331" width="11.25" style="9" customWidth="1"/>
    <col min="3332" max="3332" width="4.625" style="9" customWidth="1"/>
    <col min="3333" max="3333" width="12.25" style="9" customWidth="1"/>
    <col min="3334" max="3334" width="10.75" style="9" customWidth="1"/>
    <col min="3335" max="3335" width="10.625" style="9" customWidth="1"/>
    <col min="3336" max="3366" width="2.75" style="9" customWidth="1"/>
    <col min="3367" max="3367" width="5.875" style="9" customWidth="1"/>
    <col min="3368" max="3368" width="7.375" style="9" customWidth="1"/>
    <col min="3369" max="3369" width="7.875" style="9" customWidth="1"/>
    <col min="3370" max="3370" width="2.125" style="9" customWidth="1"/>
    <col min="3371" max="3584" width="9" style="9"/>
    <col min="3585" max="3586" width="3" style="9" customWidth="1"/>
    <col min="3587" max="3587" width="11.25" style="9" customWidth="1"/>
    <col min="3588" max="3588" width="4.625" style="9" customWidth="1"/>
    <col min="3589" max="3589" width="12.25" style="9" customWidth="1"/>
    <col min="3590" max="3590" width="10.75" style="9" customWidth="1"/>
    <col min="3591" max="3591" width="10.625" style="9" customWidth="1"/>
    <col min="3592" max="3622" width="2.75" style="9" customWidth="1"/>
    <col min="3623" max="3623" width="5.875" style="9" customWidth="1"/>
    <col min="3624" max="3624" width="7.375" style="9" customWidth="1"/>
    <col min="3625" max="3625" width="7.875" style="9" customWidth="1"/>
    <col min="3626" max="3626" width="2.125" style="9" customWidth="1"/>
    <col min="3627" max="3840" width="9" style="9"/>
    <col min="3841" max="3842" width="3" style="9" customWidth="1"/>
    <col min="3843" max="3843" width="11.25" style="9" customWidth="1"/>
    <col min="3844" max="3844" width="4.625" style="9" customWidth="1"/>
    <col min="3845" max="3845" width="12.25" style="9" customWidth="1"/>
    <col min="3846" max="3846" width="10.75" style="9" customWidth="1"/>
    <col min="3847" max="3847" width="10.625" style="9" customWidth="1"/>
    <col min="3848" max="3878" width="2.75" style="9" customWidth="1"/>
    <col min="3879" max="3879" width="5.875" style="9" customWidth="1"/>
    <col min="3880" max="3880" width="7.375" style="9" customWidth="1"/>
    <col min="3881" max="3881" width="7.875" style="9" customWidth="1"/>
    <col min="3882" max="3882" width="2.125" style="9" customWidth="1"/>
    <col min="3883" max="4096" width="9" style="9"/>
    <col min="4097" max="4098" width="3" style="9" customWidth="1"/>
    <col min="4099" max="4099" width="11.25" style="9" customWidth="1"/>
    <col min="4100" max="4100" width="4.625" style="9" customWidth="1"/>
    <col min="4101" max="4101" width="12.25" style="9" customWidth="1"/>
    <col min="4102" max="4102" width="10.75" style="9" customWidth="1"/>
    <col min="4103" max="4103" width="10.625" style="9" customWidth="1"/>
    <col min="4104" max="4134" width="2.75" style="9" customWidth="1"/>
    <col min="4135" max="4135" width="5.875" style="9" customWidth="1"/>
    <col min="4136" max="4136" width="7.375" style="9" customWidth="1"/>
    <col min="4137" max="4137" width="7.875" style="9" customWidth="1"/>
    <col min="4138" max="4138" width="2.125" style="9" customWidth="1"/>
    <col min="4139" max="4352" width="9" style="9"/>
    <col min="4353" max="4354" width="3" style="9" customWidth="1"/>
    <col min="4355" max="4355" width="11.25" style="9" customWidth="1"/>
    <col min="4356" max="4356" width="4.625" style="9" customWidth="1"/>
    <col min="4357" max="4357" width="12.25" style="9" customWidth="1"/>
    <col min="4358" max="4358" width="10.75" style="9" customWidth="1"/>
    <col min="4359" max="4359" width="10.625" style="9" customWidth="1"/>
    <col min="4360" max="4390" width="2.75" style="9" customWidth="1"/>
    <col min="4391" max="4391" width="5.875" style="9" customWidth="1"/>
    <col min="4392" max="4392" width="7.375" style="9" customWidth="1"/>
    <col min="4393" max="4393" width="7.875" style="9" customWidth="1"/>
    <col min="4394" max="4394" width="2.125" style="9" customWidth="1"/>
    <col min="4395" max="4608" width="9" style="9"/>
    <col min="4609" max="4610" width="3" style="9" customWidth="1"/>
    <col min="4611" max="4611" width="11.25" style="9" customWidth="1"/>
    <col min="4612" max="4612" width="4.625" style="9" customWidth="1"/>
    <col min="4613" max="4613" width="12.25" style="9" customWidth="1"/>
    <col min="4614" max="4614" width="10.75" style="9" customWidth="1"/>
    <col min="4615" max="4615" width="10.625" style="9" customWidth="1"/>
    <col min="4616" max="4646" width="2.75" style="9" customWidth="1"/>
    <col min="4647" max="4647" width="5.875" style="9" customWidth="1"/>
    <col min="4648" max="4648" width="7.375" style="9" customWidth="1"/>
    <col min="4649" max="4649" width="7.875" style="9" customWidth="1"/>
    <col min="4650" max="4650" width="2.125" style="9" customWidth="1"/>
    <col min="4651" max="4864" width="9" style="9"/>
    <col min="4865" max="4866" width="3" style="9" customWidth="1"/>
    <col min="4867" max="4867" width="11.25" style="9" customWidth="1"/>
    <col min="4868" max="4868" width="4.625" style="9" customWidth="1"/>
    <col min="4869" max="4869" width="12.25" style="9" customWidth="1"/>
    <col min="4870" max="4870" width="10.75" style="9" customWidth="1"/>
    <col min="4871" max="4871" width="10.625" style="9" customWidth="1"/>
    <col min="4872" max="4902" width="2.75" style="9" customWidth="1"/>
    <col min="4903" max="4903" width="5.875" style="9" customWidth="1"/>
    <col min="4904" max="4904" width="7.375" style="9" customWidth="1"/>
    <col min="4905" max="4905" width="7.875" style="9" customWidth="1"/>
    <col min="4906" max="4906" width="2.125" style="9" customWidth="1"/>
    <col min="4907" max="5120" width="9" style="9"/>
    <col min="5121" max="5122" width="3" style="9" customWidth="1"/>
    <col min="5123" max="5123" width="11.25" style="9" customWidth="1"/>
    <col min="5124" max="5124" width="4.625" style="9" customWidth="1"/>
    <col min="5125" max="5125" width="12.25" style="9" customWidth="1"/>
    <col min="5126" max="5126" width="10.75" style="9" customWidth="1"/>
    <col min="5127" max="5127" width="10.625" style="9" customWidth="1"/>
    <col min="5128" max="5158" width="2.75" style="9" customWidth="1"/>
    <col min="5159" max="5159" width="5.875" style="9" customWidth="1"/>
    <col min="5160" max="5160" width="7.375" style="9" customWidth="1"/>
    <col min="5161" max="5161" width="7.875" style="9" customWidth="1"/>
    <col min="5162" max="5162" width="2.125" style="9" customWidth="1"/>
    <col min="5163" max="5376" width="9" style="9"/>
    <col min="5377" max="5378" width="3" style="9" customWidth="1"/>
    <col min="5379" max="5379" width="11.25" style="9" customWidth="1"/>
    <col min="5380" max="5380" width="4.625" style="9" customWidth="1"/>
    <col min="5381" max="5381" width="12.25" style="9" customWidth="1"/>
    <col min="5382" max="5382" width="10.75" style="9" customWidth="1"/>
    <col min="5383" max="5383" width="10.625" style="9" customWidth="1"/>
    <col min="5384" max="5414" width="2.75" style="9" customWidth="1"/>
    <col min="5415" max="5415" width="5.875" style="9" customWidth="1"/>
    <col min="5416" max="5416" width="7.375" style="9" customWidth="1"/>
    <col min="5417" max="5417" width="7.875" style="9" customWidth="1"/>
    <col min="5418" max="5418" width="2.125" style="9" customWidth="1"/>
    <col min="5419" max="5632" width="9" style="9"/>
    <col min="5633" max="5634" width="3" style="9" customWidth="1"/>
    <col min="5635" max="5635" width="11.25" style="9" customWidth="1"/>
    <col min="5636" max="5636" width="4.625" style="9" customWidth="1"/>
    <col min="5637" max="5637" width="12.25" style="9" customWidth="1"/>
    <col min="5638" max="5638" width="10.75" style="9" customWidth="1"/>
    <col min="5639" max="5639" width="10.625" style="9" customWidth="1"/>
    <col min="5640" max="5670" width="2.75" style="9" customWidth="1"/>
    <col min="5671" max="5671" width="5.875" style="9" customWidth="1"/>
    <col min="5672" max="5672" width="7.375" style="9" customWidth="1"/>
    <col min="5673" max="5673" width="7.875" style="9" customWidth="1"/>
    <col min="5674" max="5674" width="2.125" style="9" customWidth="1"/>
    <col min="5675" max="5888" width="9" style="9"/>
    <col min="5889" max="5890" width="3" style="9" customWidth="1"/>
    <col min="5891" max="5891" width="11.25" style="9" customWidth="1"/>
    <col min="5892" max="5892" width="4.625" style="9" customWidth="1"/>
    <col min="5893" max="5893" width="12.25" style="9" customWidth="1"/>
    <col min="5894" max="5894" width="10.75" style="9" customWidth="1"/>
    <col min="5895" max="5895" width="10.625" style="9" customWidth="1"/>
    <col min="5896" max="5926" width="2.75" style="9" customWidth="1"/>
    <col min="5927" max="5927" width="5.875" style="9" customWidth="1"/>
    <col min="5928" max="5928" width="7.375" style="9" customWidth="1"/>
    <col min="5929" max="5929" width="7.875" style="9" customWidth="1"/>
    <col min="5930" max="5930" width="2.125" style="9" customWidth="1"/>
    <col min="5931" max="6144" width="9" style="9"/>
    <col min="6145" max="6146" width="3" style="9" customWidth="1"/>
    <col min="6147" max="6147" width="11.25" style="9" customWidth="1"/>
    <col min="6148" max="6148" width="4.625" style="9" customWidth="1"/>
    <col min="6149" max="6149" width="12.25" style="9" customWidth="1"/>
    <col min="6150" max="6150" width="10.75" style="9" customWidth="1"/>
    <col min="6151" max="6151" width="10.625" style="9" customWidth="1"/>
    <col min="6152" max="6182" width="2.75" style="9" customWidth="1"/>
    <col min="6183" max="6183" width="5.875" style="9" customWidth="1"/>
    <col min="6184" max="6184" width="7.375" style="9" customWidth="1"/>
    <col min="6185" max="6185" width="7.875" style="9" customWidth="1"/>
    <col min="6186" max="6186" width="2.125" style="9" customWidth="1"/>
    <col min="6187" max="6400" width="9" style="9"/>
    <col min="6401" max="6402" width="3" style="9" customWidth="1"/>
    <col min="6403" max="6403" width="11.25" style="9" customWidth="1"/>
    <col min="6404" max="6404" width="4.625" style="9" customWidth="1"/>
    <col min="6405" max="6405" width="12.25" style="9" customWidth="1"/>
    <col min="6406" max="6406" width="10.75" style="9" customWidth="1"/>
    <col min="6407" max="6407" width="10.625" style="9" customWidth="1"/>
    <col min="6408" max="6438" width="2.75" style="9" customWidth="1"/>
    <col min="6439" max="6439" width="5.875" style="9" customWidth="1"/>
    <col min="6440" max="6440" width="7.375" style="9" customWidth="1"/>
    <col min="6441" max="6441" width="7.875" style="9" customWidth="1"/>
    <col min="6442" max="6442" width="2.125" style="9" customWidth="1"/>
    <col min="6443" max="6656" width="9" style="9"/>
    <col min="6657" max="6658" width="3" style="9" customWidth="1"/>
    <col min="6659" max="6659" width="11.25" style="9" customWidth="1"/>
    <col min="6660" max="6660" width="4.625" style="9" customWidth="1"/>
    <col min="6661" max="6661" width="12.25" style="9" customWidth="1"/>
    <col min="6662" max="6662" width="10.75" style="9" customWidth="1"/>
    <col min="6663" max="6663" width="10.625" style="9" customWidth="1"/>
    <col min="6664" max="6694" width="2.75" style="9" customWidth="1"/>
    <col min="6695" max="6695" width="5.875" style="9" customWidth="1"/>
    <col min="6696" max="6696" width="7.375" style="9" customWidth="1"/>
    <col min="6697" max="6697" width="7.875" style="9" customWidth="1"/>
    <col min="6698" max="6698" width="2.125" style="9" customWidth="1"/>
    <col min="6699" max="6912" width="9" style="9"/>
    <col min="6913" max="6914" width="3" style="9" customWidth="1"/>
    <col min="6915" max="6915" width="11.25" style="9" customWidth="1"/>
    <col min="6916" max="6916" width="4.625" style="9" customWidth="1"/>
    <col min="6917" max="6917" width="12.25" style="9" customWidth="1"/>
    <col min="6918" max="6918" width="10.75" style="9" customWidth="1"/>
    <col min="6919" max="6919" width="10.625" style="9" customWidth="1"/>
    <col min="6920" max="6950" width="2.75" style="9" customWidth="1"/>
    <col min="6951" max="6951" width="5.875" style="9" customWidth="1"/>
    <col min="6952" max="6952" width="7.375" style="9" customWidth="1"/>
    <col min="6953" max="6953" width="7.875" style="9" customWidth="1"/>
    <col min="6954" max="6954" width="2.125" style="9" customWidth="1"/>
    <col min="6955" max="7168" width="9" style="9"/>
    <col min="7169" max="7170" width="3" style="9" customWidth="1"/>
    <col min="7171" max="7171" width="11.25" style="9" customWidth="1"/>
    <col min="7172" max="7172" width="4.625" style="9" customWidth="1"/>
    <col min="7173" max="7173" width="12.25" style="9" customWidth="1"/>
    <col min="7174" max="7174" width="10.75" style="9" customWidth="1"/>
    <col min="7175" max="7175" width="10.625" style="9" customWidth="1"/>
    <col min="7176" max="7206" width="2.75" style="9" customWidth="1"/>
    <col min="7207" max="7207" width="5.875" style="9" customWidth="1"/>
    <col min="7208" max="7208" width="7.375" style="9" customWidth="1"/>
    <col min="7209" max="7209" width="7.875" style="9" customWidth="1"/>
    <col min="7210" max="7210" width="2.125" style="9" customWidth="1"/>
    <col min="7211" max="7424" width="9" style="9"/>
    <col min="7425" max="7426" width="3" style="9" customWidth="1"/>
    <col min="7427" max="7427" width="11.25" style="9" customWidth="1"/>
    <col min="7428" max="7428" width="4.625" style="9" customWidth="1"/>
    <col min="7429" max="7429" width="12.25" style="9" customWidth="1"/>
    <col min="7430" max="7430" width="10.75" style="9" customWidth="1"/>
    <col min="7431" max="7431" width="10.625" style="9" customWidth="1"/>
    <col min="7432" max="7462" width="2.75" style="9" customWidth="1"/>
    <col min="7463" max="7463" width="5.875" style="9" customWidth="1"/>
    <col min="7464" max="7464" width="7.375" style="9" customWidth="1"/>
    <col min="7465" max="7465" width="7.875" style="9" customWidth="1"/>
    <col min="7466" max="7466" width="2.125" style="9" customWidth="1"/>
    <col min="7467" max="7680" width="9" style="9"/>
    <col min="7681" max="7682" width="3" style="9" customWidth="1"/>
    <col min="7683" max="7683" width="11.25" style="9" customWidth="1"/>
    <col min="7684" max="7684" width="4.625" style="9" customWidth="1"/>
    <col min="7685" max="7685" width="12.25" style="9" customWidth="1"/>
    <col min="7686" max="7686" width="10.75" style="9" customWidth="1"/>
    <col min="7687" max="7687" width="10.625" style="9" customWidth="1"/>
    <col min="7688" max="7718" width="2.75" style="9" customWidth="1"/>
    <col min="7719" max="7719" width="5.875" style="9" customWidth="1"/>
    <col min="7720" max="7720" width="7.375" style="9" customWidth="1"/>
    <col min="7721" max="7721" width="7.875" style="9" customWidth="1"/>
    <col min="7722" max="7722" width="2.125" style="9" customWidth="1"/>
    <col min="7723" max="7936" width="9" style="9"/>
    <col min="7937" max="7938" width="3" style="9" customWidth="1"/>
    <col min="7939" max="7939" width="11.25" style="9" customWidth="1"/>
    <col min="7940" max="7940" width="4.625" style="9" customWidth="1"/>
    <col min="7941" max="7941" width="12.25" style="9" customWidth="1"/>
    <col min="7942" max="7942" width="10.75" style="9" customWidth="1"/>
    <col min="7943" max="7943" width="10.625" style="9" customWidth="1"/>
    <col min="7944" max="7974" width="2.75" style="9" customWidth="1"/>
    <col min="7975" max="7975" width="5.875" style="9" customWidth="1"/>
    <col min="7976" max="7976" width="7.375" style="9" customWidth="1"/>
    <col min="7977" max="7977" width="7.875" style="9" customWidth="1"/>
    <col min="7978" max="7978" width="2.125" style="9" customWidth="1"/>
    <col min="7979" max="8192" width="9" style="9"/>
    <col min="8193" max="8194" width="3" style="9" customWidth="1"/>
    <col min="8195" max="8195" width="11.25" style="9" customWidth="1"/>
    <col min="8196" max="8196" width="4.625" style="9" customWidth="1"/>
    <col min="8197" max="8197" width="12.25" style="9" customWidth="1"/>
    <col min="8198" max="8198" width="10.75" style="9" customWidth="1"/>
    <col min="8199" max="8199" width="10.625" style="9" customWidth="1"/>
    <col min="8200" max="8230" width="2.75" style="9" customWidth="1"/>
    <col min="8231" max="8231" width="5.875" style="9" customWidth="1"/>
    <col min="8232" max="8232" width="7.375" style="9" customWidth="1"/>
    <col min="8233" max="8233" width="7.875" style="9" customWidth="1"/>
    <col min="8234" max="8234" width="2.125" style="9" customWidth="1"/>
    <col min="8235" max="8448" width="9" style="9"/>
    <col min="8449" max="8450" width="3" style="9" customWidth="1"/>
    <col min="8451" max="8451" width="11.25" style="9" customWidth="1"/>
    <col min="8452" max="8452" width="4.625" style="9" customWidth="1"/>
    <col min="8453" max="8453" width="12.25" style="9" customWidth="1"/>
    <col min="8454" max="8454" width="10.75" style="9" customWidth="1"/>
    <col min="8455" max="8455" width="10.625" style="9" customWidth="1"/>
    <col min="8456" max="8486" width="2.75" style="9" customWidth="1"/>
    <col min="8487" max="8487" width="5.875" style="9" customWidth="1"/>
    <col min="8488" max="8488" width="7.375" style="9" customWidth="1"/>
    <col min="8489" max="8489" width="7.875" style="9" customWidth="1"/>
    <col min="8490" max="8490" width="2.125" style="9" customWidth="1"/>
    <col min="8491" max="8704" width="9" style="9"/>
    <col min="8705" max="8706" width="3" style="9" customWidth="1"/>
    <col min="8707" max="8707" width="11.25" style="9" customWidth="1"/>
    <col min="8708" max="8708" width="4.625" style="9" customWidth="1"/>
    <col min="8709" max="8709" width="12.25" style="9" customWidth="1"/>
    <col min="8710" max="8710" width="10.75" style="9" customWidth="1"/>
    <col min="8711" max="8711" width="10.625" style="9" customWidth="1"/>
    <col min="8712" max="8742" width="2.75" style="9" customWidth="1"/>
    <col min="8743" max="8743" width="5.875" style="9" customWidth="1"/>
    <col min="8744" max="8744" width="7.375" style="9" customWidth="1"/>
    <col min="8745" max="8745" width="7.875" style="9" customWidth="1"/>
    <col min="8746" max="8746" width="2.125" style="9" customWidth="1"/>
    <col min="8747" max="8960" width="9" style="9"/>
    <col min="8961" max="8962" width="3" style="9" customWidth="1"/>
    <col min="8963" max="8963" width="11.25" style="9" customWidth="1"/>
    <col min="8964" max="8964" width="4.625" style="9" customWidth="1"/>
    <col min="8965" max="8965" width="12.25" style="9" customWidth="1"/>
    <col min="8966" max="8966" width="10.75" style="9" customWidth="1"/>
    <col min="8967" max="8967" width="10.625" style="9" customWidth="1"/>
    <col min="8968" max="8998" width="2.75" style="9" customWidth="1"/>
    <col min="8999" max="8999" width="5.875" style="9" customWidth="1"/>
    <col min="9000" max="9000" width="7.375" style="9" customWidth="1"/>
    <col min="9001" max="9001" width="7.875" style="9" customWidth="1"/>
    <col min="9002" max="9002" width="2.125" style="9" customWidth="1"/>
    <col min="9003" max="9216" width="9" style="9"/>
    <col min="9217" max="9218" width="3" style="9" customWidth="1"/>
    <col min="9219" max="9219" width="11.25" style="9" customWidth="1"/>
    <col min="9220" max="9220" width="4.625" style="9" customWidth="1"/>
    <col min="9221" max="9221" width="12.25" style="9" customWidth="1"/>
    <col min="9222" max="9222" width="10.75" style="9" customWidth="1"/>
    <col min="9223" max="9223" width="10.625" style="9" customWidth="1"/>
    <col min="9224" max="9254" width="2.75" style="9" customWidth="1"/>
    <col min="9255" max="9255" width="5.875" style="9" customWidth="1"/>
    <col min="9256" max="9256" width="7.375" style="9" customWidth="1"/>
    <col min="9257" max="9257" width="7.875" style="9" customWidth="1"/>
    <col min="9258" max="9258" width="2.125" style="9" customWidth="1"/>
    <col min="9259" max="9472" width="9" style="9"/>
    <col min="9473" max="9474" width="3" style="9" customWidth="1"/>
    <col min="9475" max="9475" width="11.25" style="9" customWidth="1"/>
    <col min="9476" max="9476" width="4.625" style="9" customWidth="1"/>
    <col min="9477" max="9477" width="12.25" style="9" customWidth="1"/>
    <col min="9478" max="9478" width="10.75" style="9" customWidth="1"/>
    <col min="9479" max="9479" width="10.625" style="9" customWidth="1"/>
    <col min="9480" max="9510" width="2.75" style="9" customWidth="1"/>
    <col min="9511" max="9511" width="5.875" style="9" customWidth="1"/>
    <col min="9512" max="9512" width="7.375" style="9" customWidth="1"/>
    <col min="9513" max="9513" width="7.875" style="9" customWidth="1"/>
    <col min="9514" max="9514" width="2.125" style="9" customWidth="1"/>
    <col min="9515" max="9728" width="9" style="9"/>
    <col min="9729" max="9730" width="3" style="9" customWidth="1"/>
    <col min="9731" max="9731" width="11.25" style="9" customWidth="1"/>
    <col min="9732" max="9732" width="4.625" style="9" customWidth="1"/>
    <col min="9733" max="9733" width="12.25" style="9" customWidth="1"/>
    <col min="9734" max="9734" width="10.75" style="9" customWidth="1"/>
    <col min="9735" max="9735" width="10.625" style="9" customWidth="1"/>
    <col min="9736" max="9766" width="2.75" style="9" customWidth="1"/>
    <col min="9767" max="9767" width="5.875" style="9" customWidth="1"/>
    <col min="9768" max="9768" width="7.375" style="9" customWidth="1"/>
    <col min="9769" max="9769" width="7.875" style="9" customWidth="1"/>
    <col min="9770" max="9770" width="2.125" style="9" customWidth="1"/>
    <col min="9771" max="9984" width="9" style="9"/>
    <col min="9985" max="9986" width="3" style="9" customWidth="1"/>
    <col min="9987" max="9987" width="11.25" style="9" customWidth="1"/>
    <col min="9988" max="9988" width="4.625" style="9" customWidth="1"/>
    <col min="9989" max="9989" width="12.25" style="9" customWidth="1"/>
    <col min="9990" max="9990" width="10.75" style="9" customWidth="1"/>
    <col min="9991" max="9991" width="10.625" style="9" customWidth="1"/>
    <col min="9992" max="10022" width="2.75" style="9" customWidth="1"/>
    <col min="10023" max="10023" width="5.875" style="9" customWidth="1"/>
    <col min="10024" max="10024" width="7.375" style="9" customWidth="1"/>
    <col min="10025" max="10025" width="7.875" style="9" customWidth="1"/>
    <col min="10026" max="10026" width="2.125" style="9" customWidth="1"/>
    <col min="10027" max="10240" width="9" style="9"/>
    <col min="10241" max="10242" width="3" style="9" customWidth="1"/>
    <col min="10243" max="10243" width="11.25" style="9" customWidth="1"/>
    <col min="10244" max="10244" width="4.625" style="9" customWidth="1"/>
    <col min="10245" max="10245" width="12.25" style="9" customWidth="1"/>
    <col min="10246" max="10246" width="10.75" style="9" customWidth="1"/>
    <col min="10247" max="10247" width="10.625" style="9" customWidth="1"/>
    <col min="10248" max="10278" width="2.75" style="9" customWidth="1"/>
    <col min="10279" max="10279" width="5.875" style="9" customWidth="1"/>
    <col min="10280" max="10280" width="7.375" style="9" customWidth="1"/>
    <col min="10281" max="10281" width="7.875" style="9" customWidth="1"/>
    <col min="10282" max="10282" width="2.125" style="9" customWidth="1"/>
    <col min="10283" max="10496" width="9" style="9"/>
    <col min="10497" max="10498" width="3" style="9" customWidth="1"/>
    <col min="10499" max="10499" width="11.25" style="9" customWidth="1"/>
    <col min="10500" max="10500" width="4.625" style="9" customWidth="1"/>
    <col min="10501" max="10501" width="12.25" style="9" customWidth="1"/>
    <col min="10502" max="10502" width="10.75" style="9" customWidth="1"/>
    <col min="10503" max="10503" width="10.625" style="9" customWidth="1"/>
    <col min="10504" max="10534" width="2.75" style="9" customWidth="1"/>
    <col min="10535" max="10535" width="5.875" style="9" customWidth="1"/>
    <col min="10536" max="10536" width="7.375" style="9" customWidth="1"/>
    <col min="10537" max="10537" width="7.875" style="9" customWidth="1"/>
    <col min="10538" max="10538" width="2.125" style="9" customWidth="1"/>
    <col min="10539" max="10752" width="9" style="9"/>
    <col min="10753" max="10754" width="3" style="9" customWidth="1"/>
    <col min="10755" max="10755" width="11.25" style="9" customWidth="1"/>
    <col min="10756" max="10756" width="4.625" style="9" customWidth="1"/>
    <col min="10757" max="10757" width="12.25" style="9" customWidth="1"/>
    <col min="10758" max="10758" width="10.75" style="9" customWidth="1"/>
    <col min="10759" max="10759" width="10.625" style="9" customWidth="1"/>
    <col min="10760" max="10790" width="2.75" style="9" customWidth="1"/>
    <col min="10791" max="10791" width="5.875" style="9" customWidth="1"/>
    <col min="10792" max="10792" width="7.375" style="9" customWidth="1"/>
    <col min="10793" max="10793" width="7.875" style="9" customWidth="1"/>
    <col min="10794" max="10794" width="2.125" style="9" customWidth="1"/>
    <col min="10795" max="11008" width="9" style="9"/>
    <col min="11009" max="11010" width="3" style="9" customWidth="1"/>
    <col min="11011" max="11011" width="11.25" style="9" customWidth="1"/>
    <col min="11012" max="11012" width="4.625" style="9" customWidth="1"/>
    <col min="11013" max="11013" width="12.25" style="9" customWidth="1"/>
    <col min="11014" max="11014" width="10.75" style="9" customWidth="1"/>
    <col min="11015" max="11015" width="10.625" style="9" customWidth="1"/>
    <col min="11016" max="11046" width="2.75" style="9" customWidth="1"/>
    <col min="11047" max="11047" width="5.875" style="9" customWidth="1"/>
    <col min="11048" max="11048" width="7.375" style="9" customWidth="1"/>
    <col min="11049" max="11049" width="7.875" style="9" customWidth="1"/>
    <col min="11050" max="11050" width="2.125" style="9" customWidth="1"/>
    <col min="11051" max="11264" width="9" style="9"/>
    <col min="11265" max="11266" width="3" style="9" customWidth="1"/>
    <col min="11267" max="11267" width="11.25" style="9" customWidth="1"/>
    <col min="11268" max="11268" width="4.625" style="9" customWidth="1"/>
    <col min="11269" max="11269" width="12.25" style="9" customWidth="1"/>
    <col min="11270" max="11270" width="10.75" style="9" customWidth="1"/>
    <col min="11271" max="11271" width="10.625" style="9" customWidth="1"/>
    <col min="11272" max="11302" width="2.75" style="9" customWidth="1"/>
    <col min="11303" max="11303" width="5.875" style="9" customWidth="1"/>
    <col min="11304" max="11304" width="7.375" style="9" customWidth="1"/>
    <col min="11305" max="11305" width="7.875" style="9" customWidth="1"/>
    <col min="11306" max="11306" width="2.125" style="9" customWidth="1"/>
    <col min="11307" max="11520" width="9" style="9"/>
    <col min="11521" max="11522" width="3" style="9" customWidth="1"/>
    <col min="11523" max="11523" width="11.25" style="9" customWidth="1"/>
    <col min="11524" max="11524" width="4.625" style="9" customWidth="1"/>
    <col min="11525" max="11525" width="12.25" style="9" customWidth="1"/>
    <col min="11526" max="11526" width="10.75" style="9" customWidth="1"/>
    <col min="11527" max="11527" width="10.625" style="9" customWidth="1"/>
    <col min="11528" max="11558" width="2.75" style="9" customWidth="1"/>
    <col min="11559" max="11559" width="5.875" style="9" customWidth="1"/>
    <col min="11560" max="11560" width="7.375" style="9" customWidth="1"/>
    <col min="11561" max="11561" width="7.875" style="9" customWidth="1"/>
    <col min="11562" max="11562" width="2.125" style="9" customWidth="1"/>
    <col min="11563" max="11776" width="9" style="9"/>
    <col min="11777" max="11778" width="3" style="9" customWidth="1"/>
    <col min="11779" max="11779" width="11.25" style="9" customWidth="1"/>
    <col min="11780" max="11780" width="4.625" style="9" customWidth="1"/>
    <col min="11781" max="11781" width="12.25" style="9" customWidth="1"/>
    <col min="11782" max="11782" width="10.75" style="9" customWidth="1"/>
    <col min="11783" max="11783" width="10.625" style="9" customWidth="1"/>
    <col min="11784" max="11814" width="2.75" style="9" customWidth="1"/>
    <col min="11815" max="11815" width="5.875" style="9" customWidth="1"/>
    <col min="11816" max="11816" width="7.375" style="9" customWidth="1"/>
    <col min="11817" max="11817" width="7.875" style="9" customWidth="1"/>
    <col min="11818" max="11818" width="2.125" style="9" customWidth="1"/>
    <col min="11819" max="12032" width="9" style="9"/>
    <col min="12033" max="12034" width="3" style="9" customWidth="1"/>
    <col min="12035" max="12035" width="11.25" style="9" customWidth="1"/>
    <col min="12036" max="12036" width="4.625" style="9" customWidth="1"/>
    <col min="12037" max="12037" width="12.25" style="9" customWidth="1"/>
    <col min="12038" max="12038" width="10.75" style="9" customWidth="1"/>
    <col min="12039" max="12039" width="10.625" style="9" customWidth="1"/>
    <col min="12040" max="12070" width="2.75" style="9" customWidth="1"/>
    <col min="12071" max="12071" width="5.875" style="9" customWidth="1"/>
    <col min="12072" max="12072" width="7.375" style="9" customWidth="1"/>
    <col min="12073" max="12073" width="7.875" style="9" customWidth="1"/>
    <col min="12074" max="12074" width="2.125" style="9" customWidth="1"/>
    <col min="12075" max="12288" width="9" style="9"/>
    <col min="12289" max="12290" width="3" style="9" customWidth="1"/>
    <col min="12291" max="12291" width="11.25" style="9" customWidth="1"/>
    <col min="12292" max="12292" width="4.625" style="9" customWidth="1"/>
    <col min="12293" max="12293" width="12.25" style="9" customWidth="1"/>
    <col min="12294" max="12294" width="10.75" style="9" customWidth="1"/>
    <col min="12295" max="12295" width="10.625" style="9" customWidth="1"/>
    <col min="12296" max="12326" width="2.75" style="9" customWidth="1"/>
    <col min="12327" max="12327" width="5.875" style="9" customWidth="1"/>
    <col min="12328" max="12328" width="7.375" style="9" customWidth="1"/>
    <col min="12329" max="12329" width="7.875" style="9" customWidth="1"/>
    <col min="12330" max="12330" width="2.125" style="9" customWidth="1"/>
    <col min="12331" max="12544" width="9" style="9"/>
    <col min="12545" max="12546" width="3" style="9" customWidth="1"/>
    <col min="12547" max="12547" width="11.25" style="9" customWidth="1"/>
    <col min="12548" max="12548" width="4.625" style="9" customWidth="1"/>
    <col min="12549" max="12549" width="12.25" style="9" customWidth="1"/>
    <col min="12550" max="12550" width="10.75" style="9" customWidth="1"/>
    <col min="12551" max="12551" width="10.625" style="9" customWidth="1"/>
    <col min="12552" max="12582" width="2.75" style="9" customWidth="1"/>
    <col min="12583" max="12583" width="5.875" style="9" customWidth="1"/>
    <col min="12584" max="12584" width="7.375" style="9" customWidth="1"/>
    <col min="12585" max="12585" width="7.875" style="9" customWidth="1"/>
    <col min="12586" max="12586" width="2.125" style="9" customWidth="1"/>
    <col min="12587" max="12800" width="9" style="9"/>
    <col min="12801" max="12802" width="3" style="9" customWidth="1"/>
    <col min="12803" max="12803" width="11.25" style="9" customWidth="1"/>
    <col min="12804" max="12804" width="4.625" style="9" customWidth="1"/>
    <col min="12805" max="12805" width="12.25" style="9" customWidth="1"/>
    <col min="12806" max="12806" width="10.75" style="9" customWidth="1"/>
    <col min="12807" max="12807" width="10.625" style="9" customWidth="1"/>
    <col min="12808" max="12838" width="2.75" style="9" customWidth="1"/>
    <col min="12839" max="12839" width="5.875" style="9" customWidth="1"/>
    <col min="12840" max="12840" width="7.375" style="9" customWidth="1"/>
    <col min="12841" max="12841" width="7.875" style="9" customWidth="1"/>
    <col min="12842" max="12842" width="2.125" style="9" customWidth="1"/>
    <col min="12843" max="13056" width="9" style="9"/>
    <col min="13057" max="13058" width="3" style="9" customWidth="1"/>
    <col min="13059" max="13059" width="11.25" style="9" customWidth="1"/>
    <col min="13060" max="13060" width="4.625" style="9" customWidth="1"/>
    <col min="13061" max="13061" width="12.25" style="9" customWidth="1"/>
    <col min="13062" max="13062" width="10.75" style="9" customWidth="1"/>
    <col min="13063" max="13063" width="10.625" style="9" customWidth="1"/>
    <col min="13064" max="13094" width="2.75" style="9" customWidth="1"/>
    <col min="13095" max="13095" width="5.875" style="9" customWidth="1"/>
    <col min="13096" max="13096" width="7.375" style="9" customWidth="1"/>
    <col min="13097" max="13097" width="7.875" style="9" customWidth="1"/>
    <col min="13098" max="13098" width="2.125" style="9" customWidth="1"/>
    <col min="13099" max="13312" width="9" style="9"/>
    <col min="13313" max="13314" width="3" style="9" customWidth="1"/>
    <col min="13315" max="13315" width="11.25" style="9" customWidth="1"/>
    <col min="13316" max="13316" width="4.625" style="9" customWidth="1"/>
    <col min="13317" max="13317" width="12.25" style="9" customWidth="1"/>
    <col min="13318" max="13318" width="10.75" style="9" customWidth="1"/>
    <col min="13319" max="13319" width="10.625" style="9" customWidth="1"/>
    <col min="13320" max="13350" width="2.75" style="9" customWidth="1"/>
    <col min="13351" max="13351" width="5.875" style="9" customWidth="1"/>
    <col min="13352" max="13352" width="7.375" style="9" customWidth="1"/>
    <col min="13353" max="13353" width="7.875" style="9" customWidth="1"/>
    <col min="13354" max="13354" width="2.125" style="9" customWidth="1"/>
    <col min="13355" max="13568" width="9" style="9"/>
    <col min="13569" max="13570" width="3" style="9" customWidth="1"/>
    <col min="13571" max="13571" width="11.25" style="9" customWidth="1"/>
    <col min="13572" max="13572" width="4.625" style="9" customWidth="1"/>
    <col min="13573" max="13573" width="12.25" style="9" customWidth="1"/>
    <col min="13574" max="13574" width="10.75" style="9" customWidth="1"/>
    <col min="13575" max="13575" width="10.625" style="9" customWidth="1"/>
    <col min="13576" max="13606" width="2.75" style="9" customWidth="1"/>
    <col min="13607" max="13607" width="5.875" style="9" customWidth="1"/>
    <col min="13608" max="13608" width="7.375" style="9" customWidth="1"/>
    <col min="13609" max="13609" width="7.875" style="9" customWidth="1"/>
    <col min="13610" max="13610" width="2.125" style="9" customWidth="1"/>
    <col min="13611" max="13824" width="9" style="9"/>
    <col min="13825" max="13826" width="3" style="9" customWidth="1"/>
    <col min="13827" max="13827" width="11.25" style="9" customWidth="1"/>
    <col min="13828" max="13828" width="4.625" style="9" customWidth="1"/>
    <col min="13829" max="13829" width="12.25" style="9" customWidth="1"/>
    <col min="13830" max="13830" width="10.75" style="9" customWidth="1"/>
    <col min="13831" max="13831" width="10.625" style="9" customWidth="1"/>
    <col min="13832" max="13862" width="2.75" style="9" customWidth="1"/>
    <col min="13863" max="13863" width="5.875" style="9" customWidth="1"/>
    <col min="13864" max="13864" width="7.375" style="9" customWidth="1"/>
    <col min="13865" max="13865" width="7.875" style="9" customWidth="1"/>
    <col min="13866" max="13866" width="2.125" style="9" customWidth="1"/>
    <col min="13867" max="14080" width="9" style="9"/>
    <col min="14081" max="14082" width="3" style="9" customWidth="1"/>
    <col min="14083" max="14083" width="11.25" style="9" customWidth="1"/>
    <col min="14084" max="14084" width="4.625" style="9" customWidth="1"/>
    <col min="14085" max="14085" width="12.25" style="9" customWidth="1"/>
    <col min="14086" max="14086" width="10.75" style="9" customWidth="1"/>
    <col min="14087" max="14087" width="10.625" style="9" customWidth="1"/>
    <col min="14088" max="14118" width="2.75" style="9" customWidth="1"/>
    <col min="14119" max="14119" width="5.875" style="9" customWidth="1"/>
    <col min="14120" max="14120" width="7.375" style="9" customWidth="1"/>
    <col min="14121" max="14121" width="7.875" style="9" customWidth="1"/>
    <col min="14122" max="14122" width="2.125" style="9" customWidth="1"/>
    <col min="14123" max="14336" width="9" style="9"/>
    <col min="14337" max="14338" width="3" style="9" customWidth="1"/>
    <col min="14339" max="14339" width="11.25" style="9" customWidth="1"/>
    <col min="14340" max="14340" width="4.625" style="9" customWidth="1"/>
    <col min="14341" max="14341" width="12.25" style="9" customWidth="1"/>
    <col min="14342" max="14342" width="10.75" style="9" customWidth="1"/>
    <col min="14343" max="14343" width="10.625" style="9" customWidth="1"/>
    <col min="14344" max="14374" width="2.75" style="9" customWidth="1"/>
    <col min="14375" max="14375" width="5.875" style="9" customWidth="1"/>
    <col min="14376" max="14376" width="7.375" style="9" customWidth="1"/>
    <col min="14377" max="14377" width="7.875" style="9" customWidth="1"/>
    <col min="14378" max="14378" width="2.125" style="9" customWidth="1"/>
    <col min="14379" max="14592" width="9" style="9"/>
    <col min="14593" max="14594" width="3" style="9" customWidth="1"/>
    <col min="14595" max="14595" width="11.25" style="9" customWidth="1"/>
    <col min="14596" max="14596" width="4.625" style="9" customWidth="1"/>
    <col min="14597" max="14597" width="12.25" style="9" customWidth="1"/>
    <col min="14598" max="14598" width="10.75" style="9" customWidth="1"/>
    <col min="14599" max="14599" width="10.625" style="9" customWidth="1"/>
    <col min="14600" max="14630" width="2.75" style="9" customWidth="1"/>
    <col min="14631" max="14631" width="5.875" style="9" customWidth="1"/>
    <col min="14632" max="14632" width="7.375" style="9" customWidth="1"/>
    <col min="14633" max="14633" width="7.875" style="9" customWidth="1"/>
    <col min="14634" max="14634" width="2.125" style="9" customWidth="1"/>
    <col min="14635" max="14848" width="9" style="9"/>
    <col min="14849" max="14850" width="3" style="9" customWidth="1"/>
    <col min="14851" max="14851" width="11.25" style="9" customWidth="1"/>
    <col min="14852" max="14852" width="4.625" style="9" customWidth="1"/>
    <col min="14853" max="14853" width="12.25" style="9" customWidth="1"/>
    <col min="14854" max="14854" width="10.75" style="9" customWidth="1"/>
    <col min="14855" max="14855" width="10.625" style="9" customWidth="1"/>
    <col min="14856" max="14886" width="2.75" style="9" customWidth="1"/>
    <col min="14887" max="14887" width="5.875" style="9" customWidth="1"/>
    <col min="14888" max="14888" width="7.375" style="9" customWidth="1"/>
    <col min="14889" max="14889" width="7.875" style="9" customWidth="1"/>
    <col min="14890" max="14890" width="2.125" style="9" customWidth="1"/>
    <col min="14891" max="15104" width="9" style="9"/>
    <col min="15105" max="15106" width="3" style="9" customWidth="1"/>
    <col min="15107" max="15107" width="11.25" style="9" customWidth="1"/>
    <col min="15108" max="15108" width="4.625" style="9" customWidth="1"/>
    <col min="15109" max="15109" width="12.25" style="9" customWidth="1"/>
    <col min="15110" max="15110" width="10.75" style="9" customWidth="1"/>
    <col min="15111" max="15111" width="10.625" style="9" customWidth="1"/>
    <col min="15112" max="15142" width="2.75" style="9" customWidth="1"/>
    <col min="15143" max="15143" width="5.875" style="9" customWidth="1"/>
    <col min="15144" max="15144" width="7.375" style="9" customWidth="1"/>
    <col min="15145" max="15145" width="7.875" style="9" customWidth="1"/>
    <col min="15146" max="15146" width="2.125" style="9" customWidth="1"/>
    <col min="15147" max="15360" width="9" style="9"/>
    <col min="15361" max="15362" width="3" style="9" customWidth="1"/>
    <col min="15363" max="15363" width="11.25" style="9" customWidth="1"/>
    <col min="15364" max="15364" width="4.625" style="9" customWidth="1"/>
    <col min="15365" max="15365" width="12.25" style="9" customWidth="1"/>
    <col min="15366" max="15366" width="10.75" style="9" customWidth="1"/>
    <col min="15367" max="15367" width="10.625" style="9" customWidth="1"/>
    <col min="15368" max="15398" width="2.75" style="9" customWidth="1"/>
    <col min="15399" max="15399" width="5.875" style="9" customWidth="1"/>
    <col min="15400" max="15400" width="7.375" style="9" customWidth="1"/>
    <col min="15401" max="15401" width="7.875" style="9" customWidth="1"/>
    <col min="15402" max="15402" width="2.125" style="9" customWidth="1"/>
    <col min="15403" max="15616" width="9" style="9"/>
    <col min="15617" max="15618" width="3" style="9" customWidth="1"/>
    <col min="15619" max="15619" width="11.25" style="9" customWidth="1"/>
    <col min="15620" max="15620" width="4.625" style="9" customWidth="1"/>
    <col min="15621" max="15621" width="12.25" style="9" customWidth="1"/>
    <col min="15622" max="15622" width="10.75" style="9" customWidth="1"/>
    <col min="15623" max="15623" width="10.625" style="9" customWidth="1"/>
    <col min="15624" max="15654" width="2.75" style="9" customWidth="1"/>
    <col min="15655" max="15655" width="5.875" style="9" customWidth="1"/>
    <col min="15656" max="15656" width="7.375" style="9" customWidth="1"/>
    <col min="15657" max="15657" width="7.875" style="9" customWidth="1"/>
    <col min="15658" max="15658" width="2.125" style="9" customWidth="1"/>
    <col min="15659" max="15872" width="9" style="9"/>
    <col min="15873" max="15874" width="3" style="9" customWidth="1"/>
    <col min="15875" max="15875" width="11.25" style="9" customWidth="1"/>
    <col min="15876" max="15876" width="4.625" style="9" customWidth="1"/>
    <col min="15877" max="15877" width="12.25" style="9" customWidth="1"/>
    <col min="15878" max="15878" width="10.75" style="9" customWidth="1"/>
    <col min="15879" max="15879" width="10.625" style="9" customWidth="1"/>
    <col min="15880" max="15910" width="2.75" style="9" customWidth="1"/>
    <col min="15911" max="15911" width="5.875" style="9" customWidth="1"/>
    <col min="15912" max="15912" width="7.375" style="9" customWidth="1"/>
    <col min="15913" max="15913" width="7.875" style="9" customWidth="1"/>
    <col min="15914" max="15914" width="2.125" style="9" customWidth="1"/>
    <col min="15915" max="16128" width="9" style="9"/>
    <col min="16129" max="16130" width="3" style="9" customWidth="1"/>
    <col min="16131" max="16131" width="11.25" style="9" customWidth="1"/>
    <col min="16132" max="16132" width="4.625" style="9" customWidth="1"/>
    <col min="16133" max="16133" width="12.25" style="9" customWidth="1"/>
    <col min="16134" max="16134" width="10.75" style="9" customWidth="1"/>
    <col min="16135" max="16135" width="10.625" style="9" customWidth="1"/>
    <col min="16136" max="16166" width="2.75" style="9" customWidth="1"/>
    <col min="16167" max="16167" width="5.875" style="9" customWidth="1"/>
    <col min="16168" max="16168" width="7.375" style="9" customWidth="1"/>
    <col min="16169" max="16169" width="7.875" style="9" customWidth="1"/>
    <col min="16170" max="16170" width="2.125" style="9" customWidth="1"/>
    <col min="16171" max="16384" width="9" style="9"/>
  </cols>
  <sheetData>
    <row r="1" spans="1:45" s="1" customFormat="1" x14ac:dyDescent="0.15">
      <c r="B1" s="83"/>
      <c r="C1" s="83"/>
      <c r="F1" s="2"/>
      <c r="AK1" s="138" t="s">
        <v>20</v>
      </c>
      <c r="AL1" s="138"/>
      <c r="AM1" s="138"/>
      <c r="AN1" s="138"/>
    </row>
    <row r="2" spans="1:45" s="1" customFormat="1" ht="12" x14ac:dyDescent="0.15">
      <c r="A2" s="4"/>
      <c r="B2" s="4"/>
      <c r="C2" s="4"/>
      <c r="D2" s="4"/>
      <c r="E2" s="4"/>
      <c r="F2" s="5"/>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135"/>
      <c r="AN2" s="4"/>
      <c r="AO2" s="4"/>
      <c r="AP2" s="4"/>
    </row>
    <row r="3" spans="1:45" ht="18.75" customHeight="1" x14ac:dyDescent="0.15">
      <c r="A3" s="6"/>
      <c r="B3" s="6"/>
      <c r="C3" s="7" t="s">
        <v>1</v>
      </c>
      <c r="D3" s="8"/>
      <c r="E3" s="8"/>
      <c r="F3" s="8"/>
      <c r="G3" s="8"/>
      <c r="H3" s="8"/>
      <c r="I3" s="8"/>
      <c r="J3" s="8"/>
      <c r="K3" s="8"/>
      <c r="L3" s="6"/>
      <c r="M3" s="8" t="s">
        <v>2</v>
      </c>
      <c r="N3" s="8"/>
      <c r="O3" s="118">
        <v>7</v>
      </c>
      <c r="P3" s="8" t="s">
        <v>3</v>
      </c>
      <c r="Q3" s="10">
        <v>6</v>
      </c>
      <c r="R3" s="8" t="s">
        <v>4</v>
      </c>
      <c r="S3" s="8"/>
      <c r="U3" s="12" t="s">
        <v>5</v>
      </c>
      <c r="V3" s="8"/>
      <c r="W3" s="8"/>
      <c r="X3" s="8"/>
      <c r="Y3" s="8"/>
      <c r="Z3" s="132" t="s">
        <v>21</v>
      </c>
      <c r="AA3" s="132"/>
      <c r="AB3" s="132"/>
      <c r="AC3" s="132"/>
      <c r="AD3" s="132"/>
      <c r="AE3" s="132"/>
      <c r="AF3" s="132"/>
      <c r="AG3" s="132"/>
      <c r="AH3" s="132"/>
      <c r="AI3" s="132"/>
      <c r="AJ3" s="132"/>
      <c r="AK3" s="132"/>
      <c r="AL3" s="12" t="s">
        <v>6</v>
      </c>
      <c r="AM3" s="135"/>
      <c r="AN3" s="12"/>
      <c r="AP3" s="8"/>
      <c r="AQ3" s="13"/>
      <c r="AR3" s="13"/>
      <c r="AS3" s="13"/>
    </row>
    <row r="4" spans="1:45" ht="21.75" customHeight="1" x14ac:dyDescent="0.15">
      <c r="A4" s="6"/>
      <c r="B4" s="6"/>
      <c r="H4" s="12" t="s">
        <v>22</v>
      </c>
      <c r="I4" s="12"/>
      <c r="J4" s="12"/>
      <c r="K4" s="12"/>
      <c r="L4" s="12"/>
      <c r="M4" s="139">
        <v>1498765432</v>
      </c>
      <c r="N4" s="139"/>
      <c r="O4" s="139"/>
      <c r="P4" s="139"/>
      <c r="Q4" s="139"/>
      <c r="R4" s="139"/>
      <c r="S4" s="12" t="s">
        <v>6</v>
      </c>
      <c r="U4" s="12" t="s">
        <v>23</v>
      </c>
      <c r="V4" s="8"/>
      <c r="W4" s="8"/>
      <c r="X4" s="8"/>
      <c r="Y4" s="8"/>
      <c r="Z4" s="140" t="s">
        <v>33</v>
      </c>
      <c r="AA4" s="132"/>
      <c r="AB4" s="132"/>
      <c r="AC4" s="132"/>
      <c r="AD4" s="132"/>
      <c r="AE4" s="132"/>
      <c r="AF4" s="132"/>
      <c r="AG4" s="132"/>
      <c r="AH4" s="132"/>
      <c r="AI4" s="132"/>
      <c r="AJ4" s="132"/>
      <c r="AK4" s="132"/>
      <c r="AL4" s="12" t="s">
        <v>6</v>
      </c>
      <c r="AM4" s="135"/>
      <c r="AN4" s="12"/>
      <c r="AP4" s="8"/>
      <c r="AQ4" s="13"/>
      <c r="AR4" s="13"/>
      <c r="AS4" s="13"/>
    </row>
    <row r="5" spans="1:45" ht="15.75" customHeight="1" thickBot="1" x14ac:dyDescent="0.2">
      <c r="A5" s="6"/>
      <c r="B5" s="6"/>
      <c r="C5" s="6"/>
      <c r="D5" s="6"/>
      <c r="E5" s="6"/>
      <c r="F5" s="16"/>
      <c r="G5" s="6"/>
      <c r="H5" s="12"/>
      <c r="I5" s="12"/>
      <c r="J5" s="12"/>
      <c r="K5" s="12"/>
      <c r="L5" s="12"/>
      <c r="M5" s="8"/>
      <c r="N5" s="8"/>
      <c r="O5" s="8"/>
      <c r="P5" s="8"/>
      <c r="Q5" s="8"/>
      <c r="R5" s="8"/>
      <c r="S5" s="6"/>
      <c r="U5" s="12"/>
      <c r="V5" s="8"/>
      <c r="W5" s="8"/>
      <c r="X5" s="8"/>
      <c r="Y5" s="8"/>
      <c r="Z5" s="8"/>
      <c r="AA5" s="8"/>
      <c r="AB5" s="8"/>
      <c r="AC5" s="8"/>
      <c r="AD5" s="8"/>
      <c r="AE5" s="8"/>
      <c r="AF5" s="8"/>
      <c r="AG5" s="8"/>
      <c r="AH5" s="8"/>
      <c r="AI5" s="8"/>
      <c r="AJ5" s="8"/>
      <c r="AK5" s="8"/>
      <c r="AL5" s="8"/>
      <c r="AM5" s="8"/>
      <c r="AN5" s="8"/>
      <c r="AO5" s="12"/>
      <c r="AP5" s="8"/>
      <c r="AQ5" s="13"/>
      <c r="AR5" s="13"/>
      <c r="AS5" s="13"/>
    </row>
    <row r="6" spans="1:45" ht="19.5" customHeight="1" x14ac:dyDescent="0.15">
      <c r="A6" s="6"/>
      <c r="B6" s="121" t="s">
        <v>9</v>
      </c>
      <c r="C6" s="123" t="s">
        <v>10</v>
      </c>
      <c r="D6" s="129" t="s">
        <v>11</v>
      </c>
      <c r="E6" s="129" t="s">
        <v>12</v>
      </c>
      <c r="F6" s="129" t="s">
        <v>13</v>
      </c>
      <c r="G6" s="129" t="s">
        <v>14</v>
      </c>
      <c r="H6" s="84">
        <v>1</v>
      </c>
      <c r="I6" s="84">
        <v>2</v>
      </c>
      <c r="J6" s="84">
        <v>3</v>
      </c>
      <c r="K6" s="84">
        <v>4</v>
      </c>
      <c r="L6" s="84">
        <v>5</v>
      </c>
      <c r="M6" s="84">
        <v>6</v>
      </c>
      <c r="N6" s="85">
        <v>7</v>
      </c>
      <c r="O6" s="84">
        <v>8</v>
      </c>
      <c r="P6" s="84">
        <v>9</v>
      </c>
      <c r="Q6" s="84">
        <v>10</v>
      </c>
      <c r="R6" s="84">
        <v>11</v>
      </c>
      <c r="S6" s="84">
        <v>12</v>
      </c>
      <c r="T6" s="84">
        <v>13</v>
      </c>
      <c r="U6" s="84">
        <v>14</v>
      </c>
      <c r="V6" s="84">
        <v>15</v>
      </c>
      <c r="W6" s="84">
        <v>16</v>
      </c>
      <c r="X6" s="84">
        <v>17</v>
      </c>
      <c r="Y6" s="84">
        <v>18</v>
      </c>
      <c r="Z6" s="84">
        <v>19</v>
      </c>
      <c r="AA6" s="84">
        <v>20</v>
      </c>
      <c r="AB6" s="84">
        <v>21</v>
      </c>
      <c r="AC6" s="84">
        <v>22</v>
      </c>
      <c r="AD6" s="84">
        <v>23</v>
      </c>
      <c r="AE6" s="84">
        <v>24</v>
      </c>
      <c r="AF6" s="84">
        <v>25</v>
      </c>
      <c r="AG6" s="84">
        <v>26</v>
      </c>
      <c r="AH6" s="84">
        <v>27</v>
      </c>
      <c r="AI6" s="84">
        <v>28</v>
      </c>
      <c r="AJ6" s="84">
        <v>29</v>
      </c>
      <c r="AK6" s="84">
        <v>30</v>
      </c>
      <c r="AL6" s="86">
        <v>31</v>
      </c>
      <c r="AM6" s="87" t="s">
        <v>24</v>
      </c>
      <c r="AN6" s="136" t="s">
        <v>25</v>
      </c>
      <c r="AO6" s="8"/>
      <c r="AP6" s="13"/>
      <c r="AQ6" s="13"/>
      <c r="AR6" s="13"/>
    </row>
    <row r="7" spans="1:45" ht="19.5" customHeight="1" thickBot="1" x14ac:dyDescent="0.2">
      <c r="A7" s="6"/>
      <c r="B7" s="127"/>
      <c r="C7" s="128"/>
      <c r="D7" s="130"/>
      <c r="E7" s="130"/>
      <c r="F7" s="130"/>
      <c r="G7" s="130"/>
      <c r="H7" s="88" t="s">
        <v>43</v>
      </c>
      <c r="I7" s="88" t="s">
        <v>44</v>
      </c>
      <c r="J7" s="88" t="s">
        <v>45</v>
      </c>
      <c r="K7" s="88" t="s">
        <v>42</v>
      </c>
      <c r="L7" s="88" t="s">
        <v>36</v>
      </c>
      <c r="M7" s="88" t="s">
        <v>37</v>
      </c>
      <c r="N7" s="88" t="s">
        <v>38</v>
      </c>
      <c r="O7" s="88" t="s">
        <v>39</v>
      </c>
      <c r="P7" s="88" t="s">
        <v>40</v>
      </c>
      <c r="Q7" s="88" t="s">
        <v>41</v>
      </c>
      <c r="R7" s="88" t="s">
        <v>42</v>
      </c>
      <c r="S7" s="88" t="s">
        <v>36</v>
      </c>
      <c r="T7" s="88" t="s">
        <v>37</v>
      </c>
      <c r="U7" s="88" t="s">
        <v>38</v>
      </c>
      <c r="V7" s="88" t="s">
        <v>39</v>
      </c>
      <c r="W7" s="88" t="s">
        <v>40</v>
      </c>
      <c r="X7" s="88" t="s">
        <v>41</v>
      </c>
      <c r="Y7" s="88" t="s">
        <v>42</v>
      </c>
      <c r="Z7" s="88" t="s">
        <v>36</v>
      </c>
      <c r="AA7" s="88" t="s">
        <v>37</v>
      </c>
      <c r="AB7" s="88" t="s">
        <v>38</v>
      </c>
      <c r="AC7" s="88" t="s">
        <v>39</v>
      </c>
      <c r="AD7" s="88" t="s">
        <v>40</v>
      </c>
      <c r="AE7" s="88" t="s">
        <v>41</v>
      </c>
      <c r="AF7" s="88" t="s">
        <v>42</v>
      </c>
      <c r="AG7" s="88" t="s">
        <v>36</v>
      </c>
      <c r="AH7" s="88" t="s">
        <v>37</v>
      </c>
      <c r="AI7" s="88" t="s">
        <v>38</v>
      </c>
      <c r="AJ7" s="88" t="s">
        <v>39</v>
      </c>
      <c r="AK7" s="88" t="s">
        <v>40</v>
      </c>
      <c r="AL7" s="89"/>
      <c r="AM7" s="24" t="s">
        <v>17</v>
      </c>
      <c r="AN7" s="137"/>
      <c r="AO7" s="8"/>
      <c r="AP7" s="13"/>
      <c r="AQ7" s="13"/>
      <c r="AR7" s="13"/>
    </row>
    <row r="8" spans="1:45" ht="45" customHeight="1" x14ac:dyDescent="0.15">
      <c r="A8" s="6"/>
      <c r="B8" s="121">
        <v>1</v>
      </c>
      <c r="C8" s="90" t="s">
        <v>26</v>
      </c>
      <c r="D8" s="91" t="s">
        <v>27</v>
      </c>
      <c r="E8" s="92" t="s">
        <v>28</v>
      </c>
      <c r="F8" s="92" t="s">
        <v>18</v>
      </c>
      <c r="G8" s="93" t="s">
        <v>29</v>
      </c>
      <c r="H8" s="94"/>
      <c r="I8" s="94">
        <v>4</v>
      </c>
      <c r="J8" s="94">
        <v>4</v>
      </c>
      <c r="K8" s="95">
        <v>4</v>
      </c>
      <c r="L8" s="94">
        <v>2</v>
      </c>
      <c r="M8" s="94">
        <v>4</v>
      </c>
      <c r="N8" s="95"/>
      <c r="O8" s="94"/>
      <c r="P8" s="94">
        <v>4</v>
      </c>
      <c r="Q8" s="94">
        <v>4</v>
      </c>
      <c r="R8" s="95">
        <v>4</v>
      </c>
      <c r="S8" s="94">
        <v>2</v>
      </c>
      <c r="T8" s="94">
        <v>4</v>
      </c>
      <c r="U8" s="95"/>
      <c r="V8" s="94"/>
      <c r="W8" s="94">
        <v>4</v>
      </c>
      <c r="X8" s="94">
        <v>4</v>
      </c>
      <c r="Y8" s="95">
        <v>4</v>
      </c>
      <c r="Z8" s="94">
        <v>2</v>
      </c>
      <c r="AA8" s="94">
        <v>4</v>
      </c>
      <c r="AB8" s="95"/>
      <c r="AC8" s="94"/>
      <c r="AD8" s="94">
        <v>4</v>
      </c>
      <c r="AE8" s="94">
        <v>4</v>
      </c>
      <c r="AF8" s="95">
        <v>4</v>
      </c>
      <c r="AG8" s="94">
        <v>2</v>
      </c>
      <c r="AH8" s="94">
        <v>4</v>
      </c>
      <c r="AI8" s="95"/>
      <c r="AJ8" s="94"/>
      <c r="AK8" s="94">
        <v>4</v>
      </c>
      <c r="AL8" s="96"/>
      <c r="AM8" s="97">
        <f>SUM(H8:AL8)</f>
        <v>76</v>
      </c>
      <c r="AN8" s="98"/>
      <c r="AO8" s="8"/>
      <c r="AP8" s="13"/>
      <c r="AQ8" s="13"/>
      <c r="AR8" s="13"/>
    </row>
    <row r="9" spans="1:45" ht="45" customHeight="1" x14ac:dyDescent="0.15">
      <c r="A9" s="6"/>
      <c r="B9" s="122"/>
      <c r="C9" s="99"/>
      <c r="D9" s="100" t="s">
        <v>30</v>
      </c>
      <c r="E9" s="33" t="s">
        <v>34</v>
      </c>
      <c r="F9" s="33" t="s">
        <v>18</v>
      </c>
      <c r="G9" s="39" t="s">
        <v>35</v>
      </c>
      <c r="H9" s="42"/>
      <c r="I9" s="36"/>
      <c r="J9" s="36"/>
      <c r="K9" s="36"/>
      <c r="L9" s="36">
        <v>4</v>
      </c>
      <c r="M9" s="36"/>
      <c r="N9" s="36"/>
      <c r="O9" s="36"/>
      <c r="P9" s="36"/>
      <c r="Q9" s="36"/>
      <c r="R9" s="36"/>
      <c r="S9" s="36">
        <v>4</v>
      </c>
      <c r="T9" s="36"/>
      <c r="U9" s="36"/>
      <c r="V9" s="36"/>
      <c r="W9" s="36"/>
      <c r="X9" s="36"/>
      <c r="Y9" s="36"/>
      <c r="Z9" s="36">
        <v>4</v>
      </c>
      <c r="AA9" s="36"/>
      <c r="AB9" s="36"/>
      <c r="AC9" s="36"/>
      <c r="AD9" s="36"/>
      <c r="AE9" s="36"/>
      <c r="AF9" s="36"/>
      <c r="AG9" s="36">
        <v>4</v>
      </c>
      <c r="AH9" s="36"/>
      <c r="AI9" s="36"/>
      <c r="AJ9" s="36"/>
      <c r="AK9" s="36"/>
      <c r="AL9" s="37"/>
      <c r="AM9" s="101">
        <f>SUM(H9:AL9)</f>
        <v>16</v>
      </c>
      <c r="AN9" s="41"/>
      <c r="AO9" s="8"/>
      <c r="AP9" s="13"/>
      <c r="AQ9" s="13"/>
      <c r="AR9" s="13"/>
    </row>
    <row r="10" spans="1:45" ht="45" customHeight="1" x14ac:dyDescent="0.15">
      <c r="A10" s="6"/>
      <c r="B10" s="122"/>
      <c r="C10" s="99"/>
      <c r="D10" s="100" t="s">
        <v>30</v>
      </c>
      <c r="E10" s="33" t="s">
        <v>32</v>
      </c>
      <c r="F10" s="33" t="s">
        <v>18</v>
      </c>
      <c r="G10" s="102" t="s">
        <v>31</v>
      </c>
      <c r="H10" s="42"/>
      <c r="I10" s="36">
        <v>4</v>
      </c>
      <c r="J10" s="36">
        <v>4</v>
      </c>
      <c r="K10" s="36">
        <v>4</v>
      </c>
      <c r="L10" s="36">
        <v>2</v>
      </c>
      <c r="M10" s="36">
        <v>4</v>
      </c>
      <c r="N10" s="36"/>
      <c r="O10" s="36"/>
      <c r="P10" s="36">
        <v>4</v>
      </c>
      <c r="Q10" s="36">
        <v>4</v>
      </c>
      <c r="R10" s="36">
        <v>4</v>
      </c>
      <c r="S10" s="36">
        <v>2</v>
      </c>
      <c r="T10" s="36">
        <v>4</v>
      </c>
      <c r="U10" s="36"/>
      <c r="V10" s="36"/>
      <c r="W10" s="36">
        <v>4</v>
      </c>
      <c r="X10" s="36">
        <v>4</v>
      </c>
      <c r="Y10" s="36">
        <v>4</v>
      </c>
      <c r="Z10" s="36">
        <v>2</v>
      </c>
      <c r="AA10" s="36">
        <v>4</v>
      </c>
      <c r="AB10" s="36"/>
      <c r="AC10" s="36"/>
      <c r="AD10" s="36">
        <v>4</v>
      </c>
      <c r="AE10" s="36">
        <v>4</v>
      </c>
      <c r="AF10" s="36">
        <v>4</v>
      </c>
      <c r="AG10" s="36">
        <v>2</v>
      </c>
      <c r="AH10" s="36">
        <v>4</v>
      </c>
      <c r="AI10" s="36"/>
      <c r="AJ10" s="36"/>
      <c r="AK10" s="36">
        <v>4</v>
      </c>
      <c r="AL10" s="58"/>
      <c r="AM10" s="103">
        <f>SUM(H10:AL10)</f>
        <v>76</v>
      </c>
      <c r="AN10" s="41"/>
      <c r="AO10" s="8"/>
      <c r="AP10" s="13"/>
      <c r="AQ10" s="13"/>
      <c r="AR10" s="13"/>
    </row>
    <row r="11" spans="1:45" ht="45" customHeight="1" x14ac:dyDescent="0.15">
      <c r="A11" s="6"/>
      <c r="B11" s="122"/>
      <c r="C11" s="99"/>
      <c r="D11" s="39"/>
      <c r="E11" s="39"/>
      <c r="F11" s="33" t="s">
        <v>18</v>
      </c>
      <c r="G11" s="102"/>
      <c r="H11" s="43"/>
      <c r="I11" s="36"/>
      <c r="J11" s="36"/>
      <c r="K11" s="36"/>
      <c r="L11" s="36"/>
      <c r="M11" s="36"/>
      <c r="N11" s="36"/>
      <c r="O11" s="36"/>
      <c r="P11" s="36"/>
      <c r="Q11" s="36"/>
      <c r="R11" s="36"/>
      <c r="S11" s="36"/>
      <c r="T11" s="36"/>
      <c r="U11" s="36"/>
      <c r="V11" s="36"/>
      <c r="W11" s="36"/>
      <c r="X11" s="36"/>
      <c r="Y11" s="36"/>
      <c r="Z11" s="36"/>
      <c r="AA11" s="36"/>
      <c r="AB11" s="36"/>
      <c r="AC11" s="36"/>
      <c r="AD11" s="36"/>
      <c r="AE11" s="36"/>
      <c r="AF11" s="36"/>
      <c r="AG11" s="36"/>
      <c r="AH11" s="36"/>
      <c r="AI11" s="36"/>
      <c r="AJ11" s="36"/>
      <c r="AK11" s="36"/>
      <c r="AL11" s="58"/>
      <c r="AM11" s="103"/>
      <c r="AN11" s="41"/>
      <c r="AO11" s="8"/>
      <c r="AP11" s="13"/>
      <c r="AQ11" s="13"/>
      <c r="AR11" s="13"/>
    </row>
    <row r="12" spans="1:45" ht="45" customHeight="1" x14ac:dyDescent="0.15">
      <c r="A12" s="6"/>
      <c r="B12" s="122"/>
      <c r="C12" s="104"/>
      <c r="D12" s="39"/>
      <c r="E12" s="39"/>
      <c r="F12" s="33" t="s">
        <v>18</v>
      </c>
      <c r="G12" s="102"/>
      <c r="H12" s="43"/>
      <c r="I12" s="36"/>
      <c r="J12" s="36"/>
      <c r="K12" s="36"/>
      <c r="L12" s="36"/>
      <c r="M12" s="36"/>
      <c r="N12" s="36"/>
      <c r="O12" s="36"/>
      <c r="P12" s="36"/>
      <c r="Q12" s="36"/>
      <c r="R12" s="36"/>
      <c r="S12" s="36"/>
      <c r="T12" s="36"/>
      <c r="U12" s="36"/>
      <c r="V12" s="36"/>
      <c r="W12" s="36"/>
      <c r="X12" s="36"/>
      <c r="Y12" s="36"/>
      <c r="Z12" s="36"/>
      <c r="AA12" s="36"/>
      <c r="AB12" s="36"/>
      <c r="AC12" s="36"/>
      <c r="AD12" s="36"/>
      <c r="AE12" s="36"/>
      <c r="AF12" s="36"/>
      <c r="AG12" s="36"/>
      <c r="AH12" s="36"/>
      <c r="AI12" s="36"/>
      <c r="AJ12" s="36"/>
      <c r="AK12" s="36"/>
      <c r="AL12" s="58"/>
      <c r="AM12" s="103"/>
      <c r="AN12" s="41"/>
      <c r="AO12" s="8"/>
      <c r="AP12" s="13"/>
      <c r="AQ12" s="13"/>
      <c r="AR12" s="13"/>
    </row>
    <row r="13" spans="1:45" ht="21.95" customHeight="1" thickBot="1" x14ac:dyDescent="0.2">
      <c r="A13" s="6"/>
      <c r="B13" s="127"/>
      <c r="C13" s="45" t="s">
        <v>19</v>
      </c>
      <c r="D13" s="46"/>
      <c r="E13" s="46"/>
      <c r="F13" s="47"/>
      <c r="G13" s="48"/>
      <c r="H13" s="49">
        <f>SUM(H8:H12)</f>
        <v>0</v>
      </c>
      <c r="I13" s="50">
        <f>SUM(I8:I12)</f>
        <v>8</v>
      </c>
      <c r="J13" s="50">
        <f>SUM(J8:J12)</f>
        <v>8</v>
      </c>
      <c r="K13" s="50">
        <f t="shared" ref="K13:AL13" si="0">SUM(K8:K12)</f>
        <v>8</v>
      </c>
      <c r="L13" s="50">
        <f t="shared" si="0"/>
        <v>8</v>
      </c>
      <c r="M13" s="50">
        <f t="shared" si="0"/>
        <v>8</v>
      </c>
      <c r="N13" s="50">
        <f t="shared" si="0"/>
        <v>0</v>
      </c>
      <c r="O13" s="50">
        <f t="shared" si="0"/>
        <v>0</v>
      </c>
      <c r="P13" s="50">
        <f t="shared" si="0"/>
        <v>8</v>
      </c>
      <c r="Q13" s="50">
        <f t="shared" si="0"/>
        <v>8</v>
      </c>
      <c r="R13" s="50">
        <f t="shared" si="0"/>
        <v>8</v>
      </c>
      <c r="S13" s="50">
        <f t="shared" si="0"/>
        <v>8</v>
      </c>
      <c r="T13" s="50">
        <f t="shared" si="0"/>
        <v>8</v>
      </c>
      <c r="U13" s="50">
        <f t="shared" si="0"/>
        <v>0</v>
      </c>
      <c r="V13" s="50">
        <f t="shared" si="0"/>
        <v>0</v>
      </c>
      <c r="W13" s="50">
        <f t="shared" si="0"/>
        <v>8</v>
      </c>
      <c r="X13" s="50">
        <f t="shared" si="0"/>
        <v>8</v>
      </c>
      <c r="Y13" s="50">
        <f t="shared" si="0"/>
        <v>8</v>
      </c>
      <c r="Z13" s="50">
        <f t="shared" si="0"/>
        <v>8</v>
      </c>
      <c r="AA13" s="50">
        <f t="shared" si="0"/>
        <v>8</v>
      </c>
      <c r="AB13" s="50">
        <f t="shared" si="0"/>
        <v>0</v>
      </c>
      <c r="AC13" s="50">
        <f t="shared" si="0"/>
        <v>0</v>
      </c>
      <c r="AD13" s="50">
        <f t="shared" si="0"/>
        <v>8</v>
      </c>
      <c r="AE13" s="50">
        <f t="shared" si="0"/>
        <v>8</v>
      </c>
      <c r="AF13" s="50">
        <f t="shared" si="0"/>
        <v>8</v>
      </c>
      <c r="AG13" s="50">
        <f t="shared" si="0"/>
        <v>8</v>
      </c>
      <c r="AH13" s="50">
        <f t="shared" si="0"/>
        <v>8</v>
      </c>
      <c r="AI13" s="50">
        <f t="shared" si="0"/>
        <v>0</v>
      </c>
      <c r="AJ13" s="50">
        <f t="shared" si="0"/>
        <v>0</v>
      </c>
      <c r="AK13" s="50">
        <f t="shared" si="0"/>
        <v>8</v>
      </c>
      <c r="AL13" s="63">
        <f t="shared" si="0"/>
        <v>0</v>
      </c>
      <c r="AM13" s="115">
        <f>SUM(H13:AL13)</f>
        <v>168</v>
      </c>
      <c r="AN13" s="53"/>
      <c r="AO13" s="8"/>
      <c r="AP13" s="13"/>
      <c r="AQ13" s="13"/>
      <c r="AR13" s="13"/>
    </row>
    <row r="14" spans="1:45" ht="45" customHeight="1" x14ac:dyDescent="0.15">
      <c r="A14" s="6"/>
      <c r="B14" s="121">
        <v>2</v>
      </c>
      <c r="C14" s="105"/>
      <c r="D14" s="54"/>
      <c r="E14" s="26"/>
      <c r="F14" s="26"/>
      <c r="G14" s="54"/>
      <c r="H14" s="106"/>
      <c r="I14" s="107"/>
      <c r="J14" s="107"/>
      <c r="K14" s="107"/>
      <c r="L14" s="107"/>
      <c r="M14" s="107"/>
      <c r="N14" s="107"/>
      <c r="O14" s="107"/>
      <c r="P14" s="107"/>
      <c r="Q14" s="107"/>
      <c r="R14" s="107"/>
      <c r="S14" s="107"/>
      <c r="T14" s="107"/>
      <c r="U14" s="107"/>
      <c r="V14" s="107"/>
      <c r="W14" s="107"/>
      <c r="X14" s="107"/>
      <c r="Y14" s="107"/>
      <c r="Z14" s="107"/>
      <c r="AA14" s="107"/>
      <c r="AB14" s="107"/>
      <c r="AC14" s="107"/>
      <c r="AD14" s="107"/>
      <c r="AE14" s="107"/>
      <c r="AF14" s="107"/>
      <c r="AG14" s="107"/>
      <c r="AH14" s="107"/>
      <c r="AI14" s="107"/>
      <c r="AJ14" s="107"/>
      <c r="AK14" s="107"/>
      <c r="AL14" s="108"/>
      <c r="AM14" s="109"/>
      <c r="AN14" s="98"/>
      <c r="AO14" s="8"/>
      <c r="AP14" s="13"/>
      <c r="AQ14" s="13"/>
      <c r="AR14" s="13"/>
    </row>
    <row r="15" spans="1:45" ht="45" customHeight="1" x14ac:dyDescent="0.15">
      <c r="A15" s="6"/>
      <c r="B15" s="122"/>
      <c r="C15" s="110"/>
      <c r="D15" s="54"/>
      <c r="E15" s="26"/>
      <c r="F15" s="26"/>
      <c r="G15" s="54"/>
      <c r="H15" s="111"/>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29"/>
      <c r="AL15" s="30"/>
      <c r="AM15" s="112"/>
      <c r="AN15" s="56"/>
      <c r="AO15" s="8"/>
      <c r="AP15" s="13"/>
      <c r="AQ15" s="13"/>
      <c r="AR15" s="13"/>
    </row>
    <row r="16" spans="1:45" ht="45" customHeight="1" x14ac:dyDescent="0.15">
      <c r="A16" s="6"/>
      <c r="B16" s="122"/>
      <c r="C16" s="110"/>
      <c r="D16" s="54"/>
      <c r="E16" s="26"/>
      <c r="F16" s="26"/>
      <c r="G16" s="54"/>
      <c r="H16" s="111"/>
      <c r="I16" s="29"/>
      <c r="J16" s="29"/>
      <c r="K16" s="29"/>
      <c r="L16" s="29"/>
      <c r="M16" s="29"/>
      <c r="N16" s="29"/>
      <c r="O16" s="29"/>
      <c r="P16" s="29"/>
      <c r="Q16" s="29"/>
      <c r="R16" s="29"/>
      <c r="S16" s="29"/>
      <c r="T16" s="29"/>
      <c r="U16" s="29"/>
      <c r="V16" s="29"/>
      <c r="W16" s="29"/>
      <c r="X16" s="29"/>
      <c r="Y16" s="29"/>
      <c r="Z16" s="29"/>
      <c r="AA16" s="29"/>
      <c r="AB16" s="29"/>
      <c r="AC16" s="29"/>
      <c r="AD16" s="29"/>
      <c r="AE16" s="29"/>
      <c r="AF16" s="29"/>
      <c r="AG16" s="29"/>
      <c r="AH16" s="29"/>
      <c r="AI16" s="29"/>
      <c r="AJ16" s="29"/>
      <c r="AK16" s="29"/>
      <c r="AL16" s="30"/>
      <c r="AM16" s="112"/>
      <c r="AN16" s="56"/>
      <c r="AO16" s="8"/>
      <c r="AP16" s="13"/>
      <c r="AQ16" s="13"/>
      <c r="AR16" s="13"/>
    </row>
    <row r="17" spans="1:44" ht="45" customHeight="1" x14ac:dyDescent="0.15">
      <c r="A17" s="6"/>
      <c r="B17" s="122"/>
      <c r="C17" s="113"/>
      <c r="D17" s="34"/>
      <c r="E17" s="33"/>
      <c r="F17" s="33"/>
      <c r="G17" s="39"/>
      <c r="H17" s="42"/>
      <c r="I17" s="36"/>
      <c r="J17" s="36"/>
      <c r="K17" s="36"/>
      <c r="L17" s="36"/>
      <c r="M17" s="36"/>
      <c r="N17" s="36"/>
      <c r="O17" s="36"/>
      <c r="P17" s="36"/>
      <c r="Q17" s="36"/>
      <c r="R17" s="36"/>
      <c r="S17" s="36"/>
      <c r="T17" s="36"/>
      <c r="U17" s="36"/>
      <c r="V17" s="36"/>
      <c r="W17" s="36"/>
      <c r="X17" s="36"/>
      <c r="Y17" s="36"/>
      <c r="Z17" s="36"/>
      <c r="AA17" s="36"/>
      <c r="AB17" s="36"/>
      <c r="AC17" s="36"/>
      <c r="AD17" s="36"/>
      <c r="AE17" s="36"/>
      <c r="AF17" s="36"/>
      <c r="AG17" s="36"/>
      <c r="AH17" s="36"/>
      <c r="AI17" s="36"/>
      <c r="AJ17" s="36"/>
      <c r="AK17" s="36"/>
      <c r="AL17" s="37"/>
      <c r="AM17" s="114"/>
      <c r="AN17" s="41"/>
      <c r="AO17" s="8"/>
      <c r="AP17" s="13"/>
      <c r="AQ17" s="13"/>
      <c r="AR17" s="13"/>
    </row>
    <row r="18" spans="1:44" ht="45" customHeight="1" x14ac:dyDescent="0.15">
      <c r="A18" s="6"/>
      <c r="B18" s="122"/>
      <c r="C18" s="59"/>
      <c r="D18" s="34"/>
      <c r="E18" s="33"/>
      <c r="F18" s="33"/>
      <c r="G18" s="39"/>
      <c r="H18" s="42"/>
      <c r="I18" s="36"/>
      <c r="J18" s="36"/>
      <c r="K18" s="36"/>
      <c r="L18" s="36"/>
      <c r="M18" s="36"/>
      <c r="N18" s="36"/>
      <c r="O18" s="36"/>
      <c r="P18" s="36"/>
      <c r="Q18" s="36"/>
      <c r="R18" s="36"/>
      <c r="S18" s="36"/>
      <c r="T18" s="36"/>
      <c r="U18" s="36"/>
      <c r="V18" s="36"/>
      <c r="W18" s="36"/>
      <c r="X18" s="36"/>
      <c r="Y18" s="36"/>
      <c r="Z18" s="36"/>
      <c r="AA18" s="36"/>
      <c r="AB18" s="36"/>
      <c r="AC18" s="36"/>
      <c r="AD18" s="36"/>
      <c r="AE18" s="36"/>
      <c r="AF18" s="36"/>
      <c r="AG18" s="36"/>
      <c r="AH18" s="36"/>
      <c r="AI18" s="36"/>
      <c r="AJ18" s="36"/>
      <c r="AK18" s="36"/>
      <c r="AL18" s="37"/>
      <c r="AM18" s="114"/>
      <c r="AN18" s="41"/>
      <c r="AO18" s="8"/>
      <c r="AP18" s="13"/>
      <c r="AQ18" s="13"/>
      <c r="AR18" s="13"/>
    </row>
    <row r="19" spans="1:44" ht="21.95" customHeight="1" thickBot="1" x14ac:dyDescent="0.2">
      <c r="A19" s="6"/>
      <c r="B19" s="127"/>
      <c r="C19" s="45" t="s">
        <v>19</v>
      </c>
      <c r="D19" s="46"/>
      <c r="E19" s="46"/>
      <c r="F19" s="47"/>
      <c r="G19" s="48"/>
      <c r="H19" s="49"/>
      <c r="I19" s="50"/>
      <c r="J19" s="50"/>
      <c r="K19" s="50"/>
      <c r="L19" s="50"/>
      <c r="M19" s="50"/>
      <c r="N19" s="50"/>
      <c r="O19" s="50"/>
      <c r="P19" s="50"/>
      <c r="Q19" s="50"/>
      <c r="R19" s="50"/>
      <c r="S19" s="50"/>
      <c r="T19" s="50"/>
      <c r="U19" s="50"/>
      <c r="V19" s="50"/>
      <c r="W19" s="50"/>
      <c r="X19" s="50"/>
      <c r="Y19" s="50"/>
      <c r="Z19" s="50"/>
      <c r="AA19" s="50"/>
      <c r="AB19" s="50"/>
      <c r="AC19" s="50"/>
      <c r="AD19" s="50"/>
      <c r="AE19" s="50"/>
      <c r="AF19" s="50"/>
      <c r="AG19" s="50"/>
      <c r="AH19" s="50"/>
      <c r="AI19" s="50"/>
      <c r="AJ19" s="50"/>
      <c r="AK19" s="50"/>
      <c r="AL19" s="63"/>
      <c r="AM19" s="115"/>
      <c r="AN19" s="53"/>
      <c r="AO19" s="8"/>
      <c r="AP19" s="13"/>
      <c r="AQ19" s="13"/>
      <c r="AR19" s="13"/>
    </row>
    <row r="20" spans="1:44" ht="21.95" customHeight="1" thickBot="1" x14ac:dyDescent="0.2">
      <c r="A20" s="6"/>
      <c r="B20" s="64"/>
      <c r="C20" s="116"/>
      <c r="D20" s="65"/>
      <c r="E20" s="65"/>
      <c r="F20" s="66"/>
      <c r="G20" s="65"/>
      <c r="H20" s="67"/>
      <c r="I20" s="68"/>
      <c r="J20" s="68"/>
      <c r="K20" s="68"/>
      <c r="L20" s="68"/>
      <c r="M20" s="68"/>
      <c r="N20" s="68"/>
      <c r="O20" s="68"/>
      <c r="P20" s="68"/>
      <c r="Q20" s="68"/>
      <c r="R20" s="68"/>
      <c r="S20" s="68"/>
      <c r="T20" s="68"/>
      <c r="U20" s="68"/>
      <c r="V20" s="68"/>
      <c r="W20" s="68"/>
      <c r="X20" s="68"/>
      <c r="Y20" s="68"/>
      <c r="Z20" s="68"/>
      <c r="AA20" s="68"/>
      <c r="AB20" s="68"/>
      <c r="AC20" s="68"/>
      <c r="AD20" s="68"/>
      <c r="AE20" s="68"/>
      <c r="AF20" s="68"/>
      <c r="AG20" s="68"/>
      <c r="AH20" s="68"/>
      <c r="AI20" s="68"/>
      <c r="AJ20" s="68"/>
      <c r="AK20" s="68"/>
      <c r="AL20" s="69"/>
      <c r="AM20" s="70"/>
      <c r="AN20" s="71"/>
      <c r="AO20" s="8"/>
      <c r="AP20" s="13"/>
      <c r="AQ20" s="13"/>
      <c r="AR20" s="13"/>
    </row>
    <row r="21" spans="1:44" ht="21.95" customHeight="1" x14ac:dyDescent="0.15">
      <c r="A21" s="72"/>
      <c r="B21" s="72"/>
      <c r="C21" s="72"/>
      <c r="D21" s="72"/>
      <c r="E21" s="72"/>
      <c r="F21" s="73"/>
      <c r="G21" s="72"/>
      <c r="H21" s="74"/>
      <c r="I21" s="74"/>
      <c r="J21" s="74"/>
      <c r="K21" s="74"/>
      <c r="L21" s="74"/>
      <c r="M21" s="74"/>
      <c r="N21" s="74"/>
      <c r="O21" s="74"/>
      <c r="P21" s="74"/>
      <c r="Q21" s="74"/>
      <c r="R21" s="74"/>
      <c r="S21" s="74"/>
      <c r="T21" s="74"/>
      <c r="U21" s="74"/>
      <c r="V21" s="74"/>
      <c r="W21" s="74"/>
      <c r="X21" s="74"/>
      <c r="Y21" s="74"/>
      <c r="Z21" s="74"/>
      <c r="AA21" s="74"/>
      <c r="AB21" s="74"/>
      <c r="AC21" s="74"/>
      <c r="AD21" s="74"/>
      <c r="AE21" s="74"/>
      <c r="AF21" s="74"/>
      <c r="AG21" s="74"/>
      <c r="AH21" s="74"/>
      <c r="AI21" s="74"/>
      <c r="AJ21" s="74"/>
      <c r="AK21" s="74"/>
      <c r="AL21" s="74"/>
      <c r="AM21" s="75"/>
      <c r="AN21" s="75"/>
      <c r="AO21" s="8"/>
      <c r="AP21" s="13"/>
      <c r="AQ21" s="13"/>
      <c r="AR21" s="13"/>
    </row>
    <row r="22" spans="1:44" ht="16.5" customHeight="1" x14ac:dyDescent="0.15">
      <c r="A22" s="12"/>
      <c r="B22" s="12"/>
      <c r="C22" s="12"/>
      <c r="D22" s="12"/>
      <c r="E22" s="12"/>
      <c r="F22" s="76"/>
      <c r="G22" s="12"/>
      <c r="H22" s="74"/>
      <c r="I22" s="74"/>
      <c r="J22" s="74"/>
      <c r="K22" s="74"/>
      <c r="L22" s="74"/>
      <c r="M22" s="74"/>
      <c r="N22" s="74"/>
      <c r="O22" s="74"/>
      <c r="P22" s="74"/>
      <c r="Q22" s="74"/>
      <c r="R22" s="74"/>
      <c r="S22" s="74"/>
      <c r="T22" s="74"/>
      <c r="U22" s="74"/>
      <c r="V22" s="74"/>
      <c r="W22" s="74"/>
      <c r="X22" s="74"/>
      <c r="Y22" s="74"/>
      <c r="Z22" s="74"/>
      <c r="AA22" s="74"/>
      <c r="AB22" s="74"/>
      <c r="AC22" s="74"/>
      <c r="AD22" s="74"/>
      <c r="AE22" s="74"/>
      <c r="AF22" s="74"/>
      <c r="AG22" s="74"/>
      <c r="AH22" s="74"/>
      <c r="AI22" s="74"/>
      <c r="AJ22" s="74"/>
      <c r="AK22" s="74"/>
      <c r="AL22" s="74"/>
      <c r="AM22" s="78"/>
      <c r="AN22" s="79"/>
      <c r="AO22" s="8"/>
      <c r="AP22" s="13"/>
      <c r="AQ22" s="13"/>
      <c r="AR22" s="13"/>
    </row>
    <row r="23" spans="1:44" ht="16.5" customHeight="1" x14ac:dyDescent="0.15">
      <c r="A23" s="12"/>
      <c r="B23" s="12"/>
      <c r="C23" s="12"/>
      <c r="D23" s="12"/>
      <c r="E23" s="12"/>
      <c r="F23" s="76"/>
      <c r="G23" s="12"/>
      <c r="H23" s="74"/>
      <c r="I23" s="74"/>
      <c r="J23" s="74"/>
      <c r="K23" s="74"/>
      <c r="L23" s="74"/>
      <c r="M23" s="74"/>
      <c r="N23" s="74"/>
      <c r="O23" s="74"/>
      <c r="P23" s="74"/>
      <c r="Q23" s="74"/>
      <c r="R23" s="74"/>
      <c r="S23" s="74"/>
      <c r="T23" s="74"/>
      <c r="U23" s="74"/>
      <c r="V23" s="74"/>
      <c r="W23" s="74"/>
      <c r="Y23" s="77"/>
      <c r="Z23" s="77"/>
      <c r="AA23" s="77"/>
      <c r="AB23" s="77"/>
      <c r="AC23" s="131"/>
      <c r="AD23" s="131"/>
      <c r="AE23" s="131"/>
      <c r="AF23" s="131"/>
      <c r="AG23" s="131"/>
      <c r="AH23" s="131"/>
      <c r="AI23" s="131"/>
      <c r="AJ23" s="131"/>
      <c r="AK23" s="131"/>
      <c r="AL23" s="131"/>
      <c r="AM23" s="77"/>
      <c r="AN23" s="79"/>
      <c r="AO23" s="8"/>
      <c r="AP23" s="13"/>
      <c r="AQ23" s="13"/>
      <c r="AR23" s="13"/>
    </row>
    <row r="24" spans="1:44" s="80" customFormat="1" ht="4.5" customHeight="1" x14ac:dyDescent="0.15">
      <c r="F24" s="81"/>
      <c r="AN24" s="117"/>
      <c r="AO24" s="82"/>
    </row>
    <row r="25" spans="1:44" s="80" customFormat="1" ht="27" customHeight="1" x14ac:dyDescent="0.15">
      <c r="F25" s="81"/>
      <c r="AN25" s="117"/>
      <c r="AO25" s="82"/>
    </row>
    <row r="26" spans="1:44" s="80" customFormat="1" ht="15" customHeight="1" x14ac:dyDescent="0.15">
      <c r="F26" s="81"/>
      <c r="AN26" s="117"/>
      <c r="AO26" s="82"/>
    </row>
    <row r="27" spans="1:44" s="80" customFormat="1" ht="15" customHeight="1" x14ac:dyDescent="0.15">
      <c r="F27" s="81"/>
      <c r="AN27" s="117"/>
      <c r="AO27" s="82"/>
    </row>
    <row r="28" spans="1:44" s="80" customFormat="1" ht="15" customHeight="1" x14ac:dyDescent="0.15">
      <c r="F28" s="81"/>
      <c r="AN28" s="117"/>
      <c r="AO28" s="82"/>
    </row>
    <row r="29" spans="1:44" s="80" customFormat="1" ht="15" customHeight="1" x14ac:dyDescent="0.15">
      <c r="F29" s="81"/>
      <c r="AN29" s="117"/>
      <c r="AO29" s="82"/>
    </row>
    <row r="30" spans="1:44" s="80" customFormat="1" ht="15" customHeight="1" x14ac:dyDescent="0.15">
      <c r="F30" s="81"/>
      <c r="AN30" s="117"/>
      <c r="AO30" s="82"/>
    </row>
    <row r="31" spans="1:44" s="80" customFormat="1" ht="15" customHeight="1" x14ac:dyDescent="0.15">
      <c r="F31" s="81"/>
      <c r="AN31" s="117"/>
      <c r="AO31" s="82"/>
    </row>
    <row r="32" spans="1:44" s="80" customFormat="1" ht="15" customHeight="1" x14ac:dyDescent="0.15">
      <c r="F32" s="81"/>
      <c r="AN32" s="117"/>
      <c r="AO32" s="82"/>
    </row>
    <row r="33" spans="1:41" s="80" customFormat="1" ht="15" customHeight="1" x14ac:dyDescent="0.15">
      <c r="F33" s="81"/>
      <c r="AN33" s="117"/>
      <c r="AO33" s="82"/>
    </row>
    <row r="34" spans="1:41" ht="15" customHeight="1" x14ac:dyDescent="0.15">
      <c r="A34" s="80"/>
      <c r="B34" s="80"/>
      <c r="C34" s="80"/>
      <c r="D34" s="80"/>
      <c r="E34" s="80"/>
      <c r="F34" s="81"/>
      <c r="G34" s="80"/>
    </row>
    <row r="35" spans="1:41" ht="15" customHeight="1" x14ac:dyDescent="0.15">
      <c r="A35" s="80"/>
      <c r="B35" s="80"/>
      <c r="C35" s="80"/>
      <c r="D35" s="80"/>
      <c r="E35" s="80"/>
      <c r="F35" s="81"/>
      <c r="G35" s="80"/>
    </row>
    <row r="36" spans="1:41" ht="15" customHeight="1" x14ac:dyDescent="0.15">
      <c r="A36" s="80"/>
      <c r="B36" s="80"/>
      <c r="C36" s="80"/>
      <c r="D36" s="80"/>
      <c r="E36" s="80"/>
      <c r="F36" s="81"/>
      <c r="G36" s="80"/>
    </row>
    <row r="37" spans="1:41" ht="15" customHeight="1" x14ac:dyDescent="0.15">
      <c r="A37" s="80"/>
      <c r="B37" s="80"/>
      <c r="C37" s="80"/>
      <c r="D37" s="80"/>
      <c r="E37" s="80"/>
      <c r="F37" s="81"/>
      <c r="G37" s="80"/>
    </row>
    <row r="38" spans="1:41" ht="15" customHeight="1" x14ac:dyDescent="0.15">
      <c r="A38" s="80"/>
      <c r="B38" s="80"/>
      <c r="C38" s="80"/>
      <c r="D38" s="80"/>
      <c r="E38" s="80"/>
      <c r="F38" s="81"/>
      <c r="G38" s="80"/>
    </row>
    <row r="39" spans="1:41" ht="15" customHeight="1" x14ac:dyDescent="0.15">
      <c r="A39" s="80"/>
      <c r="B39" s="80"/>
      <c r="C39" s="80"/>
      <c r="D39" s="80"/>
      <c r="E39" s="80"/>
      <c r="F39" s="81"/>
      <c r="G39" s="80"/>
    </row>
  </sheetData>
  <mergeCells count="15">
    <mergeCell ref="AK1:AN1"/>
    <mergeCell ref="AM2:AM4"/>
    <mergeCell ref="Z3:AK3"/>
    <mergeCell ref="M4:R4"/>
    <mergeCell ref="Z4:AK4"/>
    <mergeCell ref="G6:G7"/>
    <mergeCell ref="AN6:AN7"/>
    <mergeCell ref="B8:B13"/>
    <mergeCell ref="B14:B19"/>
    <mergeCell ref="AC23:AL23"/>
    <mergeCell ref="B6:B7"/>
    <mergeCell ref="C6:C7"/>
    <mergeCell ref="D6:D7"/>
    <mergeCell ref="E6:E7"/>
    <mergeCell ref="F6:F7"/>
  </mergeCells>
  <phoneticPr fontId="1"/>
  <dataValidations count="15">
    <dataValidation type="custom" errorStyle="information" allowBlank="1" showInputMessage="1" showErrorMessage="1" errorTitle="有給休暇の取扱い" error="常勤職員ですか？（有給休暇を出勤扱いにカウントできるのは常勤職員だけです）_x000a_" sqref="WVP12:WWT12 H12:AL12 JD12:KH12 SZ12:UD12 ACV12:ADZ12 AMR12:ANV12 AWN12:AXR12 BGJ12:BHN12 BQF12:BRJ12 CAB12:CBF12 CJX12:CLB12 CTT12:CUX12 DDP12:DET12 DNL12:DOP12 DXH12:DYL12 EHD12:EIH12 EQZ12:ESD12 FAV12:FBZ12 FKR12:FLV12 FUN12:FVR12 GEJ12:GFN12 GOF12:GPJ12 GYB12:GZF12 HHX12:HJB12 HRT12:HSX12 IBP12:ICT12 ILL12:IMP12 IVH12:IWL12 JFD12:JGH12 JOZ12:JQD12 JYV12:JZZ12 KIR12:KJV12 KSN12:KTR12 LCJ12:LDN12 LMF12:LNJ12 LWB12:LXF12 MFX12:MHB12 MPT12:MQX12 MZP12:NAT12 NJL12:NKP12 NTH12:NUL12 ODD12:OEH12 OMZ12:OOD12 OWV12:OXZ12 PGR12:PHV12 PQN12:PRR12 QAJ12:QBN12 QKF12:QLJ12 QUB12:QVF12 RDX12:RFB12 RNT12:ROX12 RXP12:RYT12 SHL12:SIP12 SRH12:SSL12 TBD12:TCH12 TKZ12:TMD12 TUV12:TVZ12 UER12:UFV12 UON12:UPR12 UYJ12:UZN12 VIF12:VJJ12 VSB12:VTF12 WBX12:WDB12 WLT12:WMX12" xr:uid="{0966CBF6-DC85-4517-94B0-AF4AE5D3B35B}">
      <formula1>H12:AK23&lt;&gt;"休"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WVP13:WWT13 H13:AL13 JD13:KH13 SZ13:UD13 ACV13:ADZ13 AMR13:ANV13 AWN13:AXR13 BGJ13:BHN13 BQF13:BRJ13 CAB13:CBF13 CJX13:CLB13 CTT13:CUX13 DDP13:DET13 DNL13:DOP13 DXH13:DYL13 EHD13:EIH13 EQZ13:ESD13 FAV13:FBZ13 FKR13:FLV13 FUN13:FVR13 GEJ13:GFN13 GOF13:GPJ13 GYB13:GZF13 HHX13:HJB13 HRT13:HSX13 IBP13:ICT13 ILL13:IMP13 IVH13:IWL13 JFD13:JGH13 JOZ13:JQD13 JYV13:JZZ13 KIR13:KJV13 KSN13:KTR13 LCJ13:LDN13 LMF13:LNJ13 LWB13:LXF13 MFX13:MHB13 MPT13:MQX13 MZP13:NAT13 NJL13:NKP13 NTH13:NUL13 ODD13:OEH13 OMZ13:OOD13 OWV13:OXZ13 PGR13:PHV13 PQN13:PRR13 QAJ13:QBN13 QKF13:QLJ13 QUB13:QVF13 RDX13:RFB13 RNT13:ROX13 RXP13:RYT13 SHL13:SIP13 SRH13:SSL13 TBD13:TCH13 TKZ13:TMD13 TUV13:TVZ13 UER13:UFV13 UON13:UPR13 UYJ13:UZN13 VIF13:VJJ13 VSB13:VTF13 WBX13:WDB13 WLT13:WMX13 H19:AL19" xr:uid="{F02FC77D-0872-4871-B891-F91106200022}">
      <formula1>H13:AK23&lt;&gt;"休"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AD14:AI16 JZ14:KE16 TV14:UA16 ADR14:ADW16 ANN14:ANS16 AXJ14:AXO16 BHF14:BHK16 BRB14:BRG16 CAX14:CBC16 CKT14:CKY16 CUP14:CUU16 DEL14:DEQ16 DOH14:DOM16 DYD14:DYI16 EHZ14:EIE16 ERV14:ESA16 FBR14:FBW16 FLN14:FLS16 FVJ14:FVO16 GFF14:GFK16 GPB14:GPG16 GYX14:GZC16 HIT14:HIY16 HSP14:HSU16 ICL14:ICQ16 IMH14:IMM16 IWD14:IWI16 JFZ14:JGE16 JPV14:JQA16 JZR14:JZW16 KJN14:KJS16 KTJ14:KTO16 LDF14:LDK16 LNB14:LNG16 LWX14:LXC16 MGT14:MGY16 MQP14:MQU16 NAL14:NAQ16 NKH14:NKM16 NUD14:NUI16 ODZ14:OEE16 ONV14:OOA16 OXR14:OXW16 PHN14:PHS16 PRJ14:PRO16 QBF14:QBK16 QLB14:QLG16 QUX14:QVC16 RET14:REY16 ROP14:ROU16 RYL14:RYQ16 SIH14:SIM16 SSD14:SSI16 TBZ14:TCE16 TLV14:TMA16 TVR14:TVW16 UFN14:UFS16 UPJ14:UPO16 UZF14:UZK16 VJB14:VJG16 VSX14:VTC16 WCT14:WCY16 WMP14:WMU16 WWL14:WWQ16 AK14:AL16 KG14:KH16 UC14:UD16 ADY14:ADZ16 ANU14:ANV16 AXQ14:AXR16 BHM14:BHN16 BRI14:BRJ16 CBE14:CBF16 CLA14:CLB16 CUW14:CUX16 DES14:DET16 DOO14:DOP16 DYK14:DYL16 EIG14:EIH16 ESC14:ESD16 FBY14:FBZ16 FLU14:FLV16 FVQ14:FVR16 GFM14:GFN16 GPI14:GPJ16 GZE14:GZF16 HJA14:HJB16 HSW14:HSX16 ICS14:ICT16 IMO14:IMP16 IWK14:IWL16 JGG14:JGH16 JQC14:JQD16 JZY14:JZZ16 KJU14:KJV16 KTQ14:KTR16 LDM14:LDN16 LNI14:LNJ16 LXE14:LXF16 MHA14:MHB16 MQW14:MQX16 NAS14:NAT16 NKO14:NKP16 NUK14:NUL16 OEG14:OEH16 OOC14:OOD16 OXY14:OXZ16 PHU14:PHV16 PRQ14:PRR16 QBM14:QBN16 QLI14:QLJ16 QVE14:QVF16 RFA14:RFB16 ROW14:ROX16 RYS14:RYT16 SIO14:SIP16 SSK14:SSL16 TCG14:TCH16 TMC14:TMD16 TVY14:TVZ16 UFU14:UFV16 UPQ14:UPR16 UZM14:UZN16 VJI14:VJJ16 VTE14:VTF16 WDA14:WDB16 WMW14:WMX16 WWS14:WWT16 W14:AB16 JS14:JX16 TO14:TT16 ADK14:ADP16 ANG14:ANL16 AXC14:AXH16 BGY14:BHD16 BQU14:BQZ16 CAQ14:CAV16 CKM14:CKR16 CUI14:CUN16 DEE14:DEJ16 DOA14:DOF16 DXW14:DYB16 EHS14:EHX16 ERO14:ERT16 FBK14:FBP16 FLG14:FLL16 FVC14:FVH16 GEY14:GFD16 GOU14:GOZ16 GYQ14:GYV16 HIM14:HIR16 HSI14:HSN16 ICE14:ICJ16 IMA14:IMF16 IVW14:IWB16 JFS14:JFX16 JPO14:JPT16 JZK14:JZP16 KJG14:KJL16 KTC14:KTH16 LCY14:LDD16 LMU14:LMZ16 LWQ14:LWV16 MGM14:MGR16 MQI14:MQN16 NAE14:NAJ16 NKA14:NKF16 NTW14:NUB16 ODS14:ODX16 ONO14:ONT16 OXK14:OXP16 PHG14:PHL16 PRC14:PRH16 QAY14:QBD16 QKU14:QKZ16 QUQ14:QUV16 REM14:RER16 ROI14:RON16 RYE14:RYJ16 SIA14:SIF16 SRW14:SSB16 TBS14:TBX16 TLO14:TLT16 TVK14:TVP16 UFG14:UFL16 UPC14:UPH16 UYY14:UZD16 VIU14:VIZ16 VSQ14:VSV16 WCM14:WCR16 WMI14:WMN16 WWE14:WWJ16 P14:U16 JL14:JQ16 TH14:TM16 ADD14:ADI16 AMZ14:ANE16 AWV14:AXA16 BGR14:BGW16 BQN14:BQS16 CAJ14:CAO16 CKF14:CKK16 CUB14:CUG16 DDX14:DEC16 DNT14:DNY16 DXP14:DXU16 EHL14:EHQ16 ERH14:ERM16 FBD14:FBI16 FKZ14:FLE16 FUV14:FVA16 GER14:GEW16 GON14:GOS16 GYJ14:GYO16 HIF14:HIK16 HSB14:HSG16 IBX14:ICC16 ILT14:ILY16 IVP14:IVU16 JFL14:JFQ16 JPH14:JPM16 JZD14:JZI16 KIZ14:KJE16 KSV14:KTA16 LCR14:LCW16 LMN14:LMS16 LWJ14:LWO16 MGF14:MGK16 MQB14:MQG16 MZX14:NAC16 NJT14:NJY16 NTP14:NTU16 ODL14:ODQ16 ONH14:ONM16 OXD14:OXI16 PGZ14:PHE16 PQV14:PRA16 QAR14:QAW16 QKN14:QKS16 QUJ14:QUO16 REF14:REK16 ROB14:ROG16 RXX14:RYC16 SHT14:SHY16 SRP14:SRU16 TBL14:TBQ16 TLH14:TLM16 TVD14:TVI16 UEZ14:UFE16 UOV14:UPA16 UYR14:UYW16 VIN14:VIS16 VSJ14:VSO16 WCF14:WCK16 WMB14:WMG16 WVX14:WWC16 I14:N16 JE14:JJ16 TA14:TF16 ACW14:ADB16 AMS14:AMX16 AWO14:AWT16 BGK14:BGP16 BQG14:BQL16 CAC14:CAH16 CJY14:CKD16 CTU14:CTZ16 DDQ14:DDV16 DNM14:DNR16 DXI14:DXN16 EHE14:EHJ16 ERA14:ERF16 FAW14:FBB16 FKS14:FKX16 FUO14:FUT16 GEK14:GEP16 GOG14:GOL16 GYC14:GYH16 HHY14:HID16 HRU14:HRZ16 IBQ14:IBV16 ILM14:ILR16 IVI14:IVN16 JFE14:JFJ16 JPA14:JPF16 JYW14:JZB16 KIS14:KIX16 KSO14:KST16 LCK14:LCP16 LMG14:LML16 LWC14:LWH16 MFY14:MGD16 MPU14:MPZ16 MZQ14:MZV16 NJM14:NJR16 NTI14:NTN16 ODE14:ODJ16 ONA14:ONF16 OWW14:OXB16 PGS14:PGX16 PQO14:PQT16 QAK14:QAP16 QKG14:QKL16 QUC14:QUH16 RDY14:RED16 RNU14:RNZ16 RXQ14:RXV16 SHM14:SHR16 SRI14:SRN16 TBE14:TBJ16 TLA14:TLF16 TUW14:TVB16 UES14:UEX16 UOO14:UOT16 UYK14:UYP16 VIG14:VIL16 VSC14:VSH16 WBY14:WCD16 WLU14:WLZ16 WVQ14:WVV16" xr:uid="{E5CE1C6E-ADC0-491F-9A8A-D9DC3AEDBA8B}">
      <formula1>I14:AM23&lt;&gt;"休"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SZ8:UD11 ACV8:ADZ11 AMR8:ANV11 AWN8:AXR11 BGJ8:BHN11 BQF8:BRJ11 CAB8:CBF11 CJX8:CLB11 CTT8:CUX11 DDP8:DET11 DNL8:DOP11 DXH8:DYL11 EHD8:EIH11 EQZ8:ESD11 FAV8:FBZ11 FKR8:FLV11 FUN8:FVR11 GEJ8:GFN11 GOF8:GPJ11 GYB8:GZF11 HHX8:HJB11 HRT8:HSX11 IBP8:ICT11 ILL8:IMP11 IVH8:IWL11 JFD8:JGH11 JOZ8:JQD11 JYV8:JZZ11 KIR8:KJV11 KSN8:KTR11 LCJ8:LDN11 LMF8:LNJ11 LWB8:LXF11 MFX8:MHB11 MPT8:MQX11 MZP8:NAT11 NJL8:NKP11 NTH8:NUL11 ODD8:OEH11 OMZ8:OOD11 OWV8:OXZ11 PGR8:PHV11 PQN8:PRR11 QAJ8:QBN11 QKF8:QLJ11 QUB8:QVF11 RDX8:RFB11 RNT8:ROX11 RXP8:RYT11 SHL8:SIP11 SRH8:SSL11 TBD8:TCH11 TKZ8:TMD11 TUV8:TVZ11 UER8:UFV11 UON8:UPR11 UYJ8:UZN11 VIF8:VJJ11 VSB8:VTF11 WBX8:WDB11 WLT8:WMX11 WVP8:WWT11 JD8:KH11 H8:AL8 H10:AL11" xr:uid="{3ED3C909-7B9C-490D-8E6C-EC5A542732AC}">
      <formula1>H8:AK20&lt;&gt;"休"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AD17:AL18 JZ17:KH18 TV17:UD18 ADR17:ADZ18 ANN17:ANV18 AXJ17:AXR18 BHF17:BHN18 BRB17:BRJ18 CAX17:CBF18 CKT17:CLB18 CUP17:CUX18 DEL17:DET18 DOH17:DOP18 DYD17:DYL18 EHZ17:EIH18 ERV17:ESD18 FBR17:FBZ18 FLN17:FLV18 FVJ17:FVR18 GFF17:GFN18 GPB17:GPJ18 GYX17:GZF18 HIT17:HJB18 HSP17:HSX18 ICL17:ICT18 IMH17:IMP18 IWD17:IWL18 JFZ17:JGH18 JPV17:JQD18 JZR17:JZZ18 KJN17:KJV18 KTJ17:KTR18 LDF17:LDN18 LNB17:LNJ18 LWX17:LXF18 MGT17:MHB18 MQP17:MQX18 NAL17:NAT18 NKH17:NKP18 NUD17:NUL18 ODZ17:OEH18 ONV17:OOD18 OXR17:OXZ18 PHN17:PHV18 PRJ17:PRR18 QBF17:QBN18 QLB17:QLJ18 QUX17:QVF18 RET17:RFB18 ROP17:ROX18 RYL17:RYT18 SIH17:SIP18 SSD17:SSL18 TBZ17:TCH18 TLV17:TMD18 TVR17:TVZ18 UFN17:UFV18 UPJ17:UPR18 UZF17:UZN18 VJB17:VJJ18 VSX17:VTF18 WCT17:WDB18 WMP17:WMX18 WWL17:WWT18 AD65554:AL65554 JZ65554:KH65554 TV65554:UD65554 ADR65554:ADZ65554 ANN65554:ANV65554 AXJ65554:AXR65554 BHF65554:BHN65554 BRB65554:BRJ65554 CAX65554:CBF65554 CKT65554:CLB65554 CUP65554:CUX65554 DEL65554:DET65554 DOH65554:DOP65554 DYD65554:DYL65554 EHZ65554:EIH65554 ERV65554:ESD65554 FBR65554:FBZ65554 FLN65554:FLV65554 FVJ65554:FVR65554 GFF65554:GFN65554 GPB65554:GPJ65554 GYX65554:GZF65554 HIT65554:HJB65554 HSP65554:HSX65554 ICL65554:ICT65554 IMH65554:IMP65554 IWD65554:IWL65554 JFZ65554:JGH65554 JPV65554:JQD65554 JZR65554:JZZ65554 KJN65554:KJV65554 KTJ65554:KTR65554 LDF65554:LDN65554 LNB65554:LNJ65554 LWX65554:LXF65554 MGT65554:MHB65554 MQP65554:MQX65554 NAL65554:NAT65554 NKH65554:NKP65554 NUD65554:NUL65554 ODZ65554:OEH65554 ONV65554:OOD65554 OXR65554:OXZ65554 PHN65554:PHV65554 PRJ65554:PRR65554 QBF65554:QBN65554 QLB65554:QLJ65554 QUX65554:QVF65554 RET65554:RFB65554 ROP65554:ROX65554 RYL65554:RYT65554 SIH65554:SIP65554 SSD65554:SSL65554 TBZ65554:TCH65554 TLV65554:TMD65554 TVR65554:TVZ65554 UFN65554:UFV65554 UPJ65554:UPR65554 UZF65554:UZN65554 VJB65554:VJJ65554 VSX65554:VTF65554 WCT65554:WDB65554 WMP65554:WMX65554 WWL65554:WWT65554 AD131090:AL131090 JZ131090:KH131090 TV131090:UD131090 ADR131090:ADZ131090 ANN131090:ANV131090 AXJ131090:AXR131090 BHF131090:BHN131090 BRB131090:BRJ131090 CAX131090:CBF131090 CKT131090:CLB131090 CUP131090:CUX131090 DEL131090:DET131090 DOH131090:DOP131090 DYD131090:DYL131090 EHZ131090:EIH131090 ERV131090:ESD131090 FBR131090:FBZ131090 FLN131090:FLV131090 FVJ131090:FVR131090 GFF131090:GFN131090 GPB131090:GPJ131090 GYX131090:GZF131090 HIT131090:HJB131090 HSP131090:HSX131090 ICL131090:ICT131090 IMH131090:IMP131090 IWD131090:IWL131090 JFZ131090:JGH131090 JPV131090:JQD131090 JZR131090:JZZ131090 KJN131090:KJV131090 KTJ131090:KTR131090 LDF131090:LDN131090 LNB131090:LNJ131090 LWX131090:LXF131090 MGT131090:MHB131090 MQP131090:MQX131090 NAL131090:NAT131090 NKH131090:NKP131090 NUD131090:NUL131090 ODZ131090:OEH131090 ONV131090:OOD131090 OXR131090:OXZ131090 PHN131090:PHV131090 PRJ131090:PRR131090 QBF131090:QBN131090 QLB131090:QLJ131090 QUX131090:QVF131090 RET131090:RFB131090 ROP131090:ROX131090 RYL131090:RYT131090 SIH131090:SIP131090 SSD131090:SSL131090 TBZ131090:TCH131090 TLV131090:TMD131090 TVR131090:TVZ131090 UFN131090:UFV131090 UPJ131090:UPR131090 UZF131090:UZN131090 VJB131090:VJJ131090 VSX131090:VTF131090 WCT131090:WDB131090 WMP131090:WMX131090 WWL131090:WWT131090 AD196626:AL196626 JZ196626:KH196626 TV196626:UD196626 ADR196626:ADZ196626 ANN196626:ANV196626 AXJ196626:AXR196626 BHF196626:BHN196626 BRB196626:BRJ196626 CAX196626:CBF196626 CKT196626:CLB196626 CUP196626:CUX196626 DEL196626:DET196626 DOH196626:DOP196626 DYD196626:DYL196626 EHZ196626:EIH196626 ERV196626:ESD196626 FBR196626:FBZ196626 FLN196626:FLV196626 FVJ196626:FVR196626 GFF196626:GFN196626 GPB196626:GPJ196626 GYX196626:GZF196626 HIT196626:HJB196626 HSP196626:HSX196626 ICL196626:ICT196626 IMH196626:IMP196626 IWD196626:IWL196626 JFZ196626:JGH196626 JPV196626:JQD196626 JZR196626:JZZ196626 KJN196626:KJV196626 KTJ196626:KTR196626 LDF196626:LDN196626 LNB196626:LNJ196626 LWX196626:LXF196626 MGT196626:MHB196626 MQP196626:MQX196626 NAL196626:NAT196626 NKH196626:NKP196626 NUD196626:NUL196626 ODZ196626:OEH196626 ONV196626:OOD196626 OXR196626:OXZ196626 PHN196626:PHV196626 PRJ196626:PRR196626 QBF196626:QBN196626 QLB196626:QLJ196626 QUX196626:QVF196626 RET196626:RFB196626 ROP196626:ROX196626 RYL196626:RYT196626 SIH196626:SIP196626 SSD196626:SSL196626 TBZ196626:TCH196626 TLV196626:TMD196626 TVR196626:TVZ196626 UFN196626:UFV196626 UPJ196626:UPR196626 UZF196626:UZN196626 VJB196626:VJJ196626 VSX196626:VTF196626 WCT196626:WDB196626 WMP196626:WMX196626 WWL196626:WWT196626 AD262162:AL262162 JZ262162:KH262162 TV262162:UD262162 ADR262162:ADZ262162 ANN262162:ANV262162 AXJ262162:AXR262162 BHF262162:BHN262162 BRB262162:BRJ262162 CAX262162:CBF262162 CKT262162:CLB262162 CUP262162:CUX262162 DEL262162:DET262162 DOH262162:DOP262162 DYD262162:DYL262162 EHZ262162:EIH262162 ERV262162:ESD262162 FBR262162:FBZ262162 FLN262162:FLV262162 FVJ262162:FVR262162 GFF262162:GFN262162 GPB262162:GPJ262162 GYX262162:GZF262162 HIT262162:HJB262162 HSP262162:HSX262162 ICL262162:ICT262162 IMH262162:IMP262162 IWD262162:IWL262162 JFZ262162:JGH262162 JPV262162:JQD262162 JZR262162:JZZ262162 KJN262162:KJV262162 KTJ262162:KTR262162 LDF262162:LDN262162 LNB262162:LNJ262162 LWX262162:LXF262162 MGT262162:MHB262162 MQP262162:MQX262162 NAL262162:NAT262162 NKH262162:NKP262162 NUD262162:NUL262162 ODZ262162:OEH262162 ONV262162:OOD262162 OXR262162:OXZ262162 PHN262162:PHV262162 PRJ262162:PRR262162 QBF262162:QBN262162 QLB262162:QLJ262162 QUX262162:QVF262162 RET262162:RFB262162 ROP262162:ROX262162 RYL262162:RYT262162 SIH262162:SIP262162 SSD262162:SSL262162 TBZ262162:TCH262162 TLV262162:TMD262162 TVR262162:TVZ262162 UFN262162:UFV262162 UPJ262162:UPR262162 UZF262162:UZN262162 VJB262162:VJJ262162 VSX262162:VTF262162 WCT262162:WDB262162 WMP262162:WMX262162 WWL262162:WWT262162 AD327698:AL327698 JZ327698:KH327698 TV327698:UD327698 ADR327698:ADZ327698 ANN327698:ANV327698 AXJ327698:AXR327698 BHF327698:BHN327698 BRB327698:BRJ327698 CAX327698:CBF327698 CKT327698:CLB327698 CUP327698:CUX327698 DEL327698:DET327698 DOH327698:DOP327698 DYD327698:DYL327698 EHZ327698:EIH327698 ERV327698:ESD327698 FBR327698:FBZ327698 FLN327698:FLV327698 FVJ327698:FVR327698 GFF327698:GFN327698 GPB327698:GPJ327698 GYX327698:GZF327698 HIT327698:HJB327698 HSP327698:HSX327698 ICL327698:ICT327698 IMH327698:IMP327698 IWD327698:IWL327698 JFZ327698:JGH327698 JPV327698:JQD327698 JZR327698:JZZ327698 KJN327698:KJV327698 KTJ327698:KTR327698 LDF327698:LDN327698 LNB327698:LNJ327698 LWX327698:LXF327698 MGT327698:MHB327698 MQP327698:MQX327698 NAL327698:NAT327698 NKH327698:NKP327698 NUD327698:NUL327698 ODZ327698:OEH327698 ONV327698:OOD327698 OXR327698:OXZ327698 PHN327698:PHV327698 PRJ327698:PRR327698 QBF327698:QBN327698 QLB327698:QLJ327698 QUX327698:QVF327698 RET327698:RFB327698 ROP327698:ROX327698 RYL327698:RYT327698 SIH327698:SIP327698 SSD327698:SSL327698 TBZ327698:TCH327698 TLV327698:TMD327698 TVR327698:TVZ327698 UFN327698:UFV327698 UPJ327698:UPR327698 UZF327698:UZN327698 VJB327698:VJJ327698 VSX327698:VTF327698 WCT327698:WDB327698 WMP327698:WMX327698 WWL327698:WWT327698 AD393234:AL393234 JZ393234:KH393234 TV393234:UD393234 ADR393234:ADZ393234 ANN393234:ANV393234 AXJ393234:AXR393234 BHF393234:BHN393234 BRB393234:BRJ393234 CAX393234:CBF393234 CKT393234:CLB393234 CUP393234:CUX393234 DEL393234:DET393234 DOH393234:DOP393234 DYD393234:DYL393234 EHZ393234:EIH393234 ERV393234:ESD393234 FBR393234:FBZ393234 FLN393234:FLV393234 FVJ393234:FVR393234 GFF393234:GFN393234 GPB393234:GPJ393234 GYX393234:GZF393234 HIT393234:HJB393234 HSP393234:HSX393234 ICL393234:ICT393234 IMH393234:IMP393234 IWD393234:IWL393234 JFZ393234:JGH393234 JPV393234:JQD393234 JZR393234:JZZ393234 KJN393234:KJV393234 KTJ393234:KTR393234 LDF393234:LDN393234 LNB393234:LNJ393234 LWX393234:LXF393234 MGT393234:MHB393234 MQP393234:MQX393234 NAL393234:NAT393234 NKH393234:NKP393234 NUD393234:NUL393234 ODZ393234:OEH393234 ONV393234:OOD393234 OXR393234:OXZ393234 PHN393234:PHV393234 PRJ393234:PRR393234 QBF393234:QBN393234 QLB393234:QLJ393234 QUX393234:QVF393234 RET393234:RFB393234 ROP393234:ROX393234 RYL393234:RYT393234 SIH393234:SIP393234 SSD393234:SSL393234 TBZ393234:TCH393234 TLV393234:TMD393234 TVR393234:TVZ393234 UFN393234:UFV393234 UPJ393234:UPR393234 UZF393234:UZN393234 VJB393234:VJJ393234 VSX393234:VTF393234 WCT393234:WDB393234 WMP393234:WMX393234 WWL393234:WWT393234 AD458770:AL458770 JZ458770:KH458770 TV458770:UD458770 ADR458770:ADZ458770 ANN458770:ANV458770 AXJ458770:AXR458770 BHF458770:BHN458770 BRB458770:BRJ458770 CAX458770:CBF458770 CKT458770:CLB458770 CUP458770:CUX458770 DEL458770:DET458770 DOH458770:DOP458770 DYD458770:DYL458770 EHZ458770:EIH458770 ERV458770:ESD458770 FBR458770:FBZ458770 FLN458770:FLV458770 FVJ458770:FVR458770 GFF458770:GFN458770 GPB458770:GPJ458770 GYX458770:GZF458770 HIT458770:HJB458770 HSP458770:HSX458770 ICL458770:ICT458770 IMH458770:IMP458770 IWD458770:IWL458770 JFZ458770:JGH458770 JPV458770:JQD458770 JZR458770:JZZ458770 KJN458770:KJV458770 KTJ458770:KTR458770 LDF458770:LDN458770 LNB458770:LNJ458770 LWX458770:LXF458770 MGT458770:MHB458770 MQP458770:MQX458770 NAL458770:NAT458770 NKH458770:NKP458770 NUD458770:NUL458770 ODZ458770:OEH458770 ONV458770:OOD458770 OXR458770:OXZ458770 PHN458770:PHV458770 PRJ458770:PRR458770 QBF458770:QBN458770 QLB458770:QLJ458770 QUX458770:QVF458770 RET458770:RFB458770 ROP458770:ROX458770 RYL458770:RYT458770 SIH458770:SIP458770 SSD458770:SSL458770 TBZ458770:TCH458770 TLV458770:TMD458770 TVR458770:TVZ458770 UFN458770:UFV458770 UPJ458770:UPR458770 UZF458770:UZN458770 VJB458770:VJJ458770 VSX458770:VTF458770 WCT458770:WDB458770 WMP458770:WMX458770 WWL458770:WWT458770 AD524306:AL524306 JZ524306:KH524306 TV524306:UD524306 ADR524306:ADZ524306 ANN524306:ANV524306 AXJ524306:AXR524306 BHF524306:BHN524306 BRB524306:BRJ524306 CAX524306:CBF524306 CKT524306:CLB524306 CUP524306:CUX524306 DEL524306:DET524306 DOH524306:DOP524306 DYD524306:DYL524306 EHZ524306:EIH524306 ERV524306:ESD524306 FBR524306:FBZ524306 FLN524306:FLV524306 FVJ524306:FVR524306 GFF524306:GFN524306 GPB524306:GPJ524306 GYX524306:GZF524306 HIT524306:HJB524306 HSP524306:HSX524306 ICL524306:ICT524306 IMH524306:IMP524306 IWD524306:IWL524306 JFZ524306:JGH524306 JPV524306:JQD524306 JZR524306:JZZ524306 KJN524306:KJV524306 KTJ524306:KTR524306 LDF524306:LDN524306 LNB524306:LNJ524306 LWX524306:LXF524306 MGT524306:MHB524306 MQP524306:MQX524306 NAL524306:NAT524306 NKH524306:NKP524306 NUD524306:NUL524306 ODZ524306:OEH524306 ONV524306:OOD524306 OXR524306:OXZ524306 PHN524306:PHV524306 PRJ524306:PRR524306 QBF524306:QBN524306 QLB524306:QLJ524306 QUX524306:QVF524306 RET524306:RFB524306 ROP524306:ROX524306 RYL524306:RYT524306 SIH524306:SIP524306 SSD524306:SSL524306 TBZ524306:TCH524306 TLV524306:TMD524306 TVR524306:TVZ524306 UFN524306:UFV524306 UPJ524306:UPR524306 UZF524306:UZN524306 VJB524306:VJJ524306 VSX524306:VTF524306 WCT524306:WDB524306 WMP524306:WMX524306 WWL524306:WWT524306 AD589842:AL589842 JZ589842:KH589842 TV589842:UD589842 ADR589842:ADZ589842 ANN589842:ANV589842 AXJ589842:AXR589842 BHF589842:BHN589842 BRB589842:BRJ589842 CAX589842:CBF589842 CKT589842:CLB589842 CUP589842:CUX589842 DEL589842:DET589842 DOH589842:DOP589842 DYD589842:DYL589842 EHZ589842:EIH589842 ERV589842:ESD589842 FBR589842:FBZ589842 FLN589842:FLV589842 FVJ589842:FVR589842 GFF589842:GFN589842 GPB589842:GPJ589842 GYX589842:GZF589842 HIT589842:HJB589842 HSP589842:HSX589842 ICL589842:ICT589842 IMH589842:IMP589842 IWD589842:IWL589842 JFZ589842:JGH589842 JPV589842:JQD589842 JZR589842:JZZ589842 KJN589842:KJV589842 KTJ589842:KTR589842 LDF589842:LDN589842 LNB589842:LNJ589842 LWX589842:LXF589842 MGT589842:MHB589842 MQP589842:MQX589842 NAL589842:NAT589842 NKH589842:NKP589842 NUD589842:NUL589842 ODZ589842:OEH589842 ONV589842:OOD589842 OXR589842:OXZ589842 PHN589842:PHV589842 PRJ589842:PRR589842 QBF589842:QBN589842 QLB589842:QLJ589842 QUX589842:QVF589842 RET589842:RFB589842 ROP589842:ROX589842 RYL589842:RYT589842 SIH589842:SIP589842 SSD589842:SSL589842 TBZ589842:TCH589842 TLV589842:TMD589842 TVR589842:TVZ589842 UFN589842:UFV589842 UPJ589842:UPR589842 UZF589842:UZN589842 VJB589842:VJJ589842 VSX589842:VTF589842 WCT589842:WDB589842 WMP589842:WMX589842 WWL589842:WWT589842 AD655378:AL655378 JZ655378:KH655378 TV655378:UD655378 ADR655378:ADZ655378 ANN655378:ANV655378 AXJ655378:AXR655378 BHF655378:BHN655378 BRB655378:BRJ655378 CAX655378:CBF655378 CKT655378:CLB655378 CUP655378:CUX655378 DEL655378:DET655378 DOH655378:DOP655378 DYD655378:DYL655378 EHZ655378:EIH655378 ERV655378:ESD655378 FBR655378:FBZ655378 FLN655378:FLV655378 FVJ655378:FVR655378 GFF655378:GFN655378 GPB655378:GPJ655378 GYX655378:GZF655378 HIT655378:HJB655378 HSP655378:HSX655378 ICL655378:ICT655378 IMH655378:IMP655378 IWD655378:IWL655378 JFZ655378:JGH655378 JPV655378:JQD655378 JZR655378:JZZ655378 KJN655378:KJV655378 KTJ655378:KTR655378 LDF655378:LDN655378 LNB655378:LNJ655378 LWX655378:LXF655378 MGT655378:MHB655378 MQP655378:MQX655378 NAL655378:NAT655378 NKH655378:NKP655378 NUD655378:NUL655378 ODZ655378:OEH655378 ONV655378:OOD655378 OXR655378:OXZ655378 PHN655378:PHV655378 PRJ655378:PRR655378 QBF655378:QBN655378 QLB655378:QLJ655378 QUX655378:QVF655378 RET655378:RFB655378 ROP655378:ROX655378 RYL655378:RYT655378 SIH655378:SIP655378 SSD655378:SSL655378 TBZ655378:TCH655378 TLV655378:TMD655378 TVR655378:TVZ655378 UFN655378:UFV655378 UPJ655378:UPR655378 UZF655378:UZN655378 VJB655378:VJJ655378 VSX655378:VTF655378 WCT655378:WDB655378 WMP655378:WMX655378 WWL655378:WWT655378 AD720914:AL720914 JZ720914:KH720914 TV720914:UD720914 ADR720914:ADZ720914 ANN720914:ANV720914 AXJ720914:AXR720914 BHF720914:BHN720914 BRB720914:BRJ720914 CAX720914:CBF720914 CKT720914:CLB720914 CUP720914:CUX720914 DEL720914:DET720914 DOH720914:DOP720914 DYD720914:DYL720914 EHZ720914:EIH720914 ERV720914:ESD720914 FBR720914:FBZ720914 FLN720914:FLV720914 FVJ720914:FVR720914 GFF720914:GFN720914 GPB720914:GPJ720914 GYX720914:GZF720914 HIT720914:HJB720914 HSP720914:HSX720914 ICL720914:ICT720914 IMH720914:IMP720914 IWD720914:IWL720914 JFZ720914:JGH720914 JPV720914:JQD720914 JZR720914:JZZ720914 KJN720914:KJV720914 KTJ720914:KTR720914 LDF720914:LDN720914 LNB720914:LNJ720914 LWX720914:LXF720914 MGT720914:MHB720914 MQP720914:MQX720914 NAL720914:NAT720914 NKH720914:NKP720914 NUD720914:NUL720914 ODZ720914:OEH720914 ONV720914:OOD720914 OXR720914:OXZ720914 PHN720914:PHV720914 PRJ720914:PRR720914 QBF720914:QBN720914 QLB720914:QLJ720914 QUX720914:QVF720914 RET720914:RFB720914 ROP720914:ROX720914 RYL720914:RYT720914 SIH720914:SIP720914 SSD720914:SSL720914 TBZ720914:TCH720914 TLV720914:TMD720914 TVR720914:TVZ720914 UFN720914:UFV720914 UPJ720914:UPR720914 UZF720914:UZN720914 VJB720914:VJJ720914 VSX720914:VTF720914 WCT720914:WDB720914 WMP720914:WMX720914 WWL720914:WWT720914 AD786450:AL786450 JZ786450:KH786450 TV786450:UD786450 ADR786450:ADZ786450 ANN786450:ANV786450 AXJ786450:AXR786450 BHF786450:BHN786450 BRB786450:BRJ786450 CAX786450:CBF786450 CKT786450:CLB786450 CUP786450:CUX786450 DEL786450:DET786450 DOH786450:DOP786450 DYD786450:DYL786450 EHZ786450:EIH786450 ERV786450:ESD786450 FBR786450:FBZ786450 FLN786450:FLV786450 FVJ786450:FVR786450 GFF786450:GFN786450 GPB786450:GPJ786450 GYX786450:GZF786450 HIT786450:HJB786450 HSP786450:HSX786450 ICL786450:ICT786450 IMH786450:IMP786450 IWD786450:IWL786450 JFZ786450:JGH786450 JPV786450:JQD786450 JZR786450:JZZ786450 KJN786450:KJV786450 KTJ786450:KTR786450 LDF786450:LDN786450 LNB786450:LNJ786450 LWX786450:LXF786450 MGT786450:MHB786450 MQP786450:MQX786450 NAL786450:NAT786450 NKH786450:NKP786450 NUD786450:NUL786450 ODZ786450:OEH786450 ONV786450:OOD786450 OXR786450:OXZ786450 PHN786450:PHV786450 PRJ786450:PRR786450 QBF786450:QBN786450 QLB786450:QLJ786450 QUX786450:QVF786450 RET786450:RFB786450 ROP786450:ROX786450 RYL786450:RYT786450 SIH786450:SIP786450 SSD786450:SSL786450 TBZ786450:TCH786450 TLV786450:TMD786450 TVR786450:TVZ786450 UFN786450:UFV786450 UPJ786450:UPR786450 UZF786450:UZN786450 VJB786450:VJJ786450 VSX786450:VTF786450 WCT786450:WDB786450 WMP786450:WMX786450 WWL786450:WWT786450 AD851986:AL851986 JZ851986:KH851986 TV851986:UD851986 ADR851986:ADZ851986 ANN851986:ANV851986 AXJ851986:AXR851986 BHF851986:BHN851986 BRB851986:BRJ851986 CAX851986:CBF851986 CKT851986:CLB851986 CUP851986:CUX851986 DEL851986:DET851986 DOH851986:DOP851986 DYD851986:DYL851986 EHZ851986:EIH851986 ERV851986:ESD851986 FBR851986:FBZ851986 FLN851986:FLV851986 FVJ851986:FVR851986 GFF851986:GFN851986 GPB851986:GPJ851986 GYX851986:GZF851986 HIT851986:HJB851986 HSP851986:HSX851986 ICL851986:ICT851986 IMH851986:IMP851986 IWD851986:IWL851986 JFZ851986:JGH851986 JPV851986:JQD851986 JZR851986:JZZ851986 KJN851986:KJV851986 KTJ851986:KTR851986 LDF851986:LDN851986 LNB851986:LNJ851986 LWX851986:LXF851986 MGT851986:MHB851986 MQP851986:MQX851986 NAL851986:NAT851986 NKH851986:NKP851986 NUD851986:NUL851986 ODZ851986:OEH851986 ONV851986:OOD851986 OXR851986:OXZ851986 PHN851986:PHV851986 PRJ851986:PRR851986 QBF851986:QBN851986 QLB851986:QLJ851986 QUX851986:QVF851986 RET851986:RFB851986 ROP851986:ROX851986 RYL851986:RYT851986 SIH851986:SIP851986 SSD851986:SSL851986 TBZ851986:TCH851986 TLV851986:TMD851986 TVR851986:TVZ851986 UFN851986:UFV851986 UPJ851986:UPR851986 UZF851986:UZN851986 VJB851986:VJJ851986 VSX851986:VTF851986 WCT851986:WDB851986 WMP851986:WMX851986 WWL851986:WWT851986 AD917522:AL917522 JZ917522:KH917522 TV917522:UD917522 ADR917522:ADZ917522 ANN917522:ANV917522 AXJ917522:AXR917522 BHF917522:BHN917522 BRB917522:BRJ917522 CAX917522:CBF917522 CKT917522:CLB917522 CUP917522:CUX917522 DEL917522:DET917522 DOH917522:DOP917522 DYD917522:DYL917522 EHZ917522:EIH917522 ERV917522:ESD917522 FBR917522:FBZ917522 FLN917522:FLV917522 FVJ917522:FVR917522 GFF917522:GFN917522 GPB917522:GPJ917522 GYX917522:GZF917522 HIT917522:HJB917522 HSP917522:HSX917522 ICL917522:ICT917522 IMH917522:IMP917522 IWD917522:IWL917522 JFZ917522:JGH917522 JPV917522:JQD917522 JZR917522:JZZ917522 KJN917522:KJV917522 KTJ917522:KTR917522 LDF917522:LDN917522 LNB917522:LNJ917522 LWX917522:LXF917522 MGT917522:MHB917522 MQP917522:MQX917522 NAL917522:NAT917522 NKH917522:NKP917522 NUD917522:NUL917522 ODZ917522:OEH917522 ONV917522:OOD917522 OXR917522:OXZ917522 PHN917522:PHV917522 PRJ917522:PRR917522 QBF917522:QBN917522 QLB917522:QLJ917522 QUX917522:QVF917522 RET917522:RFB917522 ROP917522:ROX917522 RYL917522:RYT917522 SIH917522:SIP917522 SSD917522:SSL917522 TBZ917522:TCH917522 TLV917522:TMD917522 TVR917522:TVZ917522 UFN917522:UFV917522 UPJ917522:UPR917522 UZF917522:UZN917522 VJB917522:VJJ917522 VSX917522:VTF917522 WCT917522:WDB917522 WMP917522:WMX917522 WWL917522:WWT917522 AD983058:AL983058 JZ983058:KH983058 TV983058:UD983058 ADR983058:ADZ983058 ANN983058:ANV983058 AXJ983058:AXR983058 BHF983058:BHN983058 BRB983058:BRJ983058 CAX983058:CBF983058 CKT983058:CLB983058 CUP983058:CUX983058 DEL983058:DET983058 DOH983058:DOP983058 DYD983058:DYL983058 EHZ983058:EIH983058 ERV983058:ESD983058 FBR983058:FBZ983058 FLN983058:FLV983058 FVJ983058:FVR983058 GFF983058:GFN983058 GPB983058:GPJ983058 GYX983058:GZF983058 HIT983058:HJB983058 HSP983058:HSX983058 ICL983058:ICT983058 IMH983058:IMP983058 IWD983058:IWL983058 JFZ983058:JGH983058 JPV983058:JQD983058 JZR983058:JZZ983058 KJN983058:KJV983058 KTJ983058:KTR983058 LDF983058:LDN983058 LNB983058:LNJ983058 LWX983058:LXF983058 MGT983058:MHB983058 MQP983058:MQX983058 NAL983058:NAT983058 NKH983058:NKP983058 NUD983058:NUL983058 ODZ983058:OEH983058 ONV983058:OOD983058 OXR983058:OXZ983058 PHN983058:PHV983058 PRJ983058:PRR983058 QBF983058:QBN983058 QLB983058:QLJ983058 QUX983058:QVF983058 RET983058:RFB983058 ROP983058:ROX983058 RYL983058:RYT983058 SIH983058:SIP983058 SSD983058:SSL983058 TBZ983058:TCH983058 TLV983058:TMD983058 TVR983058:TVZ983058 UFN983058:UFV983058 UPJ983058:UPR983058 UZF983058:UZN983058 VJB983058:VJJ983058 VSX983058:VTF983058 WCT983058:WDB983058 WMP983058:WMX983058 WWL983058:WWT983058 W17:AB18 JS17:JX18 TO17:TT18 ADK17:ADP18 ANG17:ANL18 AXC17:AXH18 BGY17:BHD18 BQU17:BQZ18 CAQ17:CAV18 CKM17:CKR18 CUI17:CUN18 DEE17:DEJ18 DOA17:DOF18 DXW17:DYB18 EHS17:EHX18 ERO17:ERT18 FBK17:FBP18 FLG17:FLL18 FVC17:FVH18 GEY17:GFD18 GOU17:GOZ18 GYQ17:GYV18 HIM17:HIR18 HSI17:HSN18 ICE17:ICJ18 IMA17:IMF18 IVW17:IWB18 JFS17:JFX18 JPO17:JPT18 JZK17:JZP18 KJG17:KJL18 KTC17:KTH18 LCY17:LDD18 LMU17:LMZ18 LWQ17:LWV18 MGM17:MGR18 MQI17:MQN18 NAE17:NAJ18 NKA17:NKF18 NTW17:NUB18 ODS17:ODX18 ONO17:ONT18 OXK17:OXP18 PHG17:PHL18 PRC17:PRH18 QAY17:QBD18 QKU17:QKZ18 QUQ17:QUV18 REM17:RER18 ROI17:RON18 RYE17:RYJ18 SIA17:SIF18 SRW17:SSB18 TBS17:TBX18 TLO17:TLT18 TVK17:TVP18 UFG17:UFL18 UPC17:UPH18 UYY17:UZD18 VIU17:VIZ18 VSQ17:VSV18 WCM17:WCR18 WMI17:WMN18 WWE17:WWJ18 W65554:AB65554 JS65554:JX65554 TO65554:TT65554 ADK65554:ADP65554 ANG65554:ANL65554 AXC65554:AXH65554 BGY65554:BHD65554 BQU65554:BQZ65554 CAQ65554:CAV65554 CKM65554:CKR65554 CUI65554:CUN65554 DEE65554:DEJ65554 DOA65554:DOF65554 DXW65554:DYB65554 EHS65554:EHX65554 ERO65554:ERT65554 FBK65554:FBP65554 FLG65554:FLL65554 FVC65554:FVH65554 GEY65554:GFD65554 GOU65554:GOZ65554 GYQ65554:GYV65554 HIM65554:HIR65554 HSI65554:HSN65554 ICE65554:ICJ65554 IMA65554:IMF65554 IVW65554:IWB65554 JFS65554:JFX65554 JPO65554:JPT65554 JZK65554:JZP65554 KJG65554:KJL65554 KTC65554:KTH65554 LCY65554:LDD65554 LMU65554:LMZ65554 LWQ65554:LWV65554 MGM65554:MGR65554 MQI65554:MQN65554 NAE65554:NAJ65554 NKA65554:NKF65554 NTW65554:NUB65554 ODS65554:ODX65554 ONO65554:ONT65554 OXK65554:OXP65554 PHG65554:PHL65554 PRC65554:PRH65554 QAY65554:QBD65554 QKU65554:QKZ65554 QUQ65554:QUV65554 REM65554:RER65554 ROI65554:RON65554 RYE65554:RYJ65554 SIA65554:SIF65554 SRW65554:SSB65554 TBS65554:TBX65554 TLO65554:TLT65554 TVK65554:TVP65554 UFG65554:UFL65554 UPC65554:UPH65554 UYY65554:UZD65554 VIU65554:VIZ65554 VSQ65554:VSV65554 WCM65554:WCR65554 WMI65554:WMN65554 WWE65554:WWJ65554 W131090:AB131090 JS131090:JX131090 TO131090:TT131090 ADK131090:ADP131090 ANG131090:ANL131090 AXC131090:AXH131090 BGY131090:BHD131090 BQU131090:BQZ131090 CAQ131090:CAV131090 CKM131090:CKR131090 CUI131090:CUN131090 DEE131090:DEJ131090 DOA131090:DOF131090 DXW131090:DYB131090 EHS131090:EHX131090 ERO131090:ERT131090 FBK131090:FBP131090 FLG131090:FLL131090 FVC131090:FVH131090 GEY131090:GFD131090 GOU131090:GOZ131090 GYQ131090:GYV131090 HIM131090:HIR131090 HSI131090:HSN131090 ICE131090:ICJ131090 IMA131090:IMF131090 IVW131090:IWB131090 JFS131090:JFX131090 JPO131090:JPT131090 JZK131090:JZP131090 KJG131090:KJL131090 KTC131090:KTH131090 LCY131090:LDD131090 LMU131090:LMZ131090 LWQ131090:LWV131090 MGM131090:MGR131090 MQI131090:MQN131090 NAE131090:NAJ131090 NKA131090:NKF131090 NTW131090:NUB131090 ODS131090:ODX131090 ONO131090:ONT131090 OXK131090:OXP131090 PHG131090:PHL131090 PRC131090:PRH131090 QAY131090:QBD131090 QKU131090:QKZ131090 QUQ131090:QUV131090 REM131090:RER131090 ROI131090:RON131090 RYE131090:RYJ131090 SIA131090:SIF131090 SRW131090:SSB131090 TBS131090:TBX131090 TLO131090:TLT131090 TVK131090:TVP131090 UFG131090:UFL131090 UPC131090:UPH131090 UYY131090:UZD131090 VIU131090:VIZ131090 VSQ131090:VSV131090 WCM131090:WCR131090 WMI131090:WMN131090 WWE131090:WWJ131090 W196626:AB196626 JS196626:JX196626 TO196626:TT196626 ADK196626:ADP196626 ANG196626:ANL196626 AXC196626:AXH196626 BGY196626:BHD196626 BQU196626:BQZ196626 CAQ196626:CAV196626 CKM196626:CKR196626 CUI196626:CUN196626 DEE196626:DEJ196626 DOA196626:DOF196626 DXW196626:DYB196626 EHS196626:EHX196626 ERO196626:ERT196626 FBK196626:FBP196626 FLG196626:FLL196626 FVC196626:FVH196626 GEY196626:GFD196626 GOU196626:GOZ196626 GYQ196626:GYV196626 HIM196626:HIR196626 HSI196626:HSN196626 ICE196626:ICJ196626 IMA196626:IMF196626 IVW196626:IWB196626 JFS196626:JFX196626 JPO196626:JPT196626 JZK196626:JZP196626 KJG196626:KJL196626 KTC196626:KTH196626 LCY196626:LDD196626 LMU196626:LMZ196626 LWQ196626:LWV196626 MGM196626:MGR196626 MQI196626:MQN196626 NAE196626:NAJ196626 NKA196626:NKF196626 NTW196626:NUB196626 ODS196626:ODX196626 ONO196626:ONT196626 OXK196626:OXP196626 PHG196626:PHL196626 PRC196626:PRH196626 QAY196626:QBD196626 QKU196626:QKZ196626 QUQ196626:QUV196626 REM196626:RER196626 ROI196626:RON196626 RYE196626:RYJ196626 SIA196626:SIF196626 SRW196626:SSB196626 TBS196626:TBX196626 TLO196626:TLT196626 TVK196626:TVP196626 UFG196626:UFL196626 UPC196626:UPH196626 UYY196626:UZD196626 VIU196626:VIZ196626 VSQ196626:VSV196626 WCM196626:WCR196626 WMI196626:WMN196626 WWE196626:WWJ196626 W262162:AB262162 JS262162:JX262162 TO262162:TT262162 ADK262162:ADP262162 ANG262162:ANL262162 AXC262162:AXH262162 BGY262162:BHD262162 BQU262162:BQZ262162 CAQ262162:CAV262162 CKM262162:CKR262162 CUI262162:CUN262162 DEE262162:DEJ262162 DOA262162:DOF262162 DXW262162:DYB262162 EHS262162:EHX262162 ERO262162:ERT262162 FBK262162:FBP262162 FLG262162:FLL262162 FVC262162:FVH262162 GEY262162:GFD262162 GOU262162:GOZ262162 GYQ262162:GYV262162 HIM262162:HIR262162 HSI262162:HSN262162 ICE262162:ICJ262162 IMA262162:IMF262162 IVW262162:IWB262162 JFS262162:JFX262162 JPO262162:JPT262162 JZK262162:JZP262162 KJG262162:KJL262162 KTC262162:KTH262162 LCY262162:LDD262162 LMU262162:LMZ262162 LWQ262162:LWV262162 MGM262162:MGR262162 MQI262162:MQN262162 NAE262162:NAJ262162 NKA262162:NKF262162 NTW262162:NUB262162 ODS262162:ODX262162 ONO262162:ONT262162 OXK262162:OXP262162 PHG262162:PHL262162 PRC262162:PRH262162 QAY262162:QBD262162 QKU262162:QKZ262162 QUQ262162:QUV262162 REM262162:RER262162 ROI262162:RON262162 RYE262162:RYJ262162 SIA262162:SIF262162 SRW262162:SSB262162 TBS262162:TBX262162 TLO262162:TLT262162 TVK262162:TVP262162 UFG262162:UFL262162 UPC262162:UPH262162 UYY262162:UZD262162 VIU262162:VIZ262162 VSQ262162:VSV262162 WCM262162:WCR262162 WMI262162:WMN262162 WWE262162:WWJ262162 W327698:AB327698 JS327698:JX327698 TO327698:TT327698 ADK327698:ADP327698 ANG327698:ANL327698 AXC327698:AXH327698 BGY327698:BHD327698 BQU327698:BQZ327698 CAQ327698:CAV327698 CKM327698:CKR327698 CUI327698:CUN327698 DEE327698:DEJ327698 DOA327698:DOF327698 DXW327698:DYB327698 EHS327698:EHX327698 ERO327698:ERT327698 FBK327698:FBP327698 FLG327698:FLL327698 FVC327698:FVH327698 GEY327698:GFD327698 GOU327698:GOZ327698 GYQ327698:GYV327698 HIM327698:HIR327698 HSI327698:HSN327698 ICE327698:ICJ327698 IMA327698:IMF327698 IVW327698:IWB327698 JFS327698:JFX327698 JPO327698:JPT327698 JZK327698:JZP327698 KJG327698:KJL327698 KTC327698:KTH327698 LCY327698:LDD327698 LMU327698:LMZ327698 LWQ327698:LWV327698 MGM327698:MGR327698 MQI327698:MQN327698 NAE327698:NAJ327698 NKA327698:NKF327698 NTW327698:NUB327698 ODS327698:ODX327698 ONO327698:ONT327698 OXK327698:OXP327698 PHG327698:PHL327698 PRC327698:PRH327698 QAY327698:QBD327698 QKU327698:QKZ327698 QUQ327698:QUV327698 REM327698:RER327698 ROI327698:RON327698 RYE327698:RYJ327698 SIA327698:SIF327698 SRW327698:SSB327698 TBS327698:TBX327698 TLO327698:TLT327698 TVK327698:TVP327698 UFG327698:UFL327698 UPC327698:UPH327698 UYY327698:UZD327698 VIU327698:VIZ327698 VSQ327698:VSV327698 WCM327698:WCR327698 WMI327698:WMN327698 WWE327698:WWJ327698 W393234:AB393234 JS393234:JX393234 TO393234:TT393234 ADK393234:ADP393234 ANG393234:ANL393234 AXC393234:AXH393234 BGY393234:BHD393234 BQU393234:BQZ393234 CAQ393234:CAV393234 CKM393234:CKR393234 CUI393234:CUN393234 DEE393234:DEJ393234 DOA393234:DOF393234 DXW393234:DYB393234 EHS393234:EHX393234 ERO393234:ERT393234 FBK393234:FBP393234 FLG393234:FLL393234 FVC393234:FVH393234 GEY393234:GFD393234 GOU393234:GOZ393234 GYQ393234:GYV393234 HIM393234:HIR393234 HSI393234:HSN393234 ICE393234:ICJ393234 IMA393234:IMF393234 IVW393234:IWB393234 JFS393234:JFX393234 JPO393234:JPT393234 JZK393234:JZP393234 KJG393234:KJL393234 KTC393234:KTH393234 LCY393234:LDD393234 LMU393234:LMZ393234 LWQ393234:LWV393234 MGM393234:MGR393234 MQI393234:MQN393234 NAE393234:NAJ393234 NKA393234:NKF393234 NTW393234:NUB393234 ODS393234:ODX393234 ONO393234:ONT393234 OXK393234:OXP393234 PHG393234:PHL393234 PRC393234:PRH393234 QAY393234:QBD393234 QKU393234:QKZ393234 QUQ393234:QUV393234 REM393234:RER393234 ROI393234:RON393234 RYE393234:RYJ393234 SIA393234:SIF393234 SRW393234:SSB393234 TBS393234:TBX393234 TLO393234:TLT393234 TVK393234:TVP393234 UFG393234:UFL393234 UPC393234:UPH393234 UYY393234:UZD393234 VIU393234:VIZ393234 VSQ393234:VSV393234 WCM393234:WCR393234 WMI393234:WMN393234 WWE393234:WWJ393234 W458770:AB458770 JS458770:JX458770 TO458770:TT458770 ADK458770:ADP458770 ANG458770:ANL458770 AXC458770:AXH458770 BGY458770:BHD458770 BQU458770:BQZ458770 CAQ458770:CAV458770 CKM458770:CKR458770 CUI458770:CUN458770 DEE458770:DEJ458770 DOA458770:DOF458770 DXW458770:DYB458770 EHS458770:EHX458770 ERO458770:ERT458770 FBK458770:FBP458770 FLG458770:FLL458770 FVC458770:FVH458770 GEY458770:GFD458770 GOU458770:GOZ458770 GYQ458770:GYV458770 HIM458770:HIR458770 HSI458770:HSN458770 ICE458770:ICJ458770 IMA458770:IMF458770 IVW458770:IWB458770 JFS458770:JFX458770 JPO458770:JPT458770 JZK458770:JZP458770 KJG458770:KJL458770 KTC458770:KTH458770 LCY458770:LDD458770 LMU458770:LMZ458770 LWQ458770:LWV458770 MGM458770:MGR458770 MQI458770:MQN458770 NAE458770:NAJ458770 NKA458770:NKF458770 NTW458770:NUB458770 ODS458770:ODX458770 ONO458770:ONT458770 OXK458770:OXP458770 PHG458770:PHL458770 PRC458770:PRH458770 QAY458770:QBD458770 QKU458770:QKZ458770 QUQ458770:QUV458770 REM458770:RER458770 ROI458770:RON458770 RYE458770:RYJ458770 SIA458770:SIF458770 SRW458770:SSB458770 TBS458770:TBX458770 TLO458770:TLT458770 TVK458770:TVP458770 UFG458770:UFL458770 UPC458770:UPH458770 UYY458770:UZD458770 VIU458770:VIZ458770 VSQ458770:VSV458770 WCM458770:WCR458770 WMI458770:WMN458770 WWE458770:WWJ458770 W524306:AB524306 JS524306:JX524306 TO524306:TT524306 ADK524306:ADP524306 ANG524306:ANL524306 AXC524306:AXH524306 BGY524306:BHD524306 BQU524306:BQZ524306 CAQ524306:CAV524306 CKM524306:CKR524306 CUI524306:CUN524306 DEE524306:DEJ524306 DOA524306:DOF524306 DXW524306:DYB524306 EHS524306:EHX524306 ERO524306:ERT524306 FBK524306:FBP524306 FLG524306:FLL524306 FVC524306:FVH524306 GEY524306:GFD524306 GOU524306:GOZ524306 GYQ524306:GYV524306 HIM524306:HIR524306 HSI524306:HSN524306 ICE524306:ICJ524306 IMA524306:IMF524306 IVW524306:IWB524306 JFS524306:JFX524306 JPO524306:JPT524306 JZK524306:JZP524306 KJG524306:KJL524306 KTC524306:KTH524306 LCY524306:LDD524306 LMU524306:LMZ524306 LWQ524306:LWV524306 MGM524306:MGR524306 MQI524306:MQN524306 NAE524306:NAJ524306 NKA524306:NKF524306 NTW524306:NUB524306 ODS524306:ODX524306 ONO524306:ONT524306 OXK524306:OXP524306 PHG524306:PHL524306 PRC524306:PRH524306 QAY524306:QBD524306 QKU524306:QKZ524306 QUQ524306:QUV524306 REM524306:RER524306 ROI524306:RON524306 RYE524306:RYJ524306 SIA524306:SIF524306 SRW524306:SSB524306 TBS524306:TBX524306 TLO524306:TLT524306 TVK524306:TVP524306 UFG524306:UFL524306 UPC524306:UPH524306 UYY524306:UZD524306 VIU524306:VIZ524306 VSQ524306:VSV524306 WCM524306:WCR524306 WMI524306:WMN524306 WWE524306:WWJ524306 W589842:AB589842 JS589842:JX589842 TO589842:TT589842 ADK589842:ADP589842 ANG589842:ANL589842 AXC589842:AXH589842 BGY589842:BHD589842 BQU589842:BQZ589842 CAQ589842:CAV589842 CKM589842:CKR589842 CUI589842:CUN589842 DEE589842:DEJ589842 DOA589842:DOF589842 DXW589842:DYB589842 EHS589842:EHX589842 ERO589842:ERT589842 FBK589842:FBP589842 FLG589842:FLL589842 FVC589842:FVH589842 GEY589842:GFD589842 GOU589842:GOZ589842 GYQ589842:GYV589842 HIM589842:HIR589842 HSI589842:HSN589842 ICE589842:ICJ589842 IMA589842:IMF589842 IVW589842:IWB589842 JFS589842:JFX589842 JPO589842:JPT589842 JZK589842:JZP589842 KJG589842:KJL589842 KTC589842:KTH589842 LCY589842:LDD589842 LMU589842:LMZ589842 LWQ589842:LWV589842 MGM589842:MGR589842 MQI589842:MQN589842 NAE589842:NAJ589842 NKA589842:NKF589842 NTW589842:NUB589842 ODS589842:ODX589842 ONO589842:ONT589842 OXK589842:OXP589842 PHG589842:PHL589842 PRC589842:PRH589842 QAY589842:QBD589842 QKU589842:QKZ589842 QUQ589842:QUV589842 REM589842:RER589842 ROI589842:RON589842 RYE589842:RYJ589842 SIA589842:SIF589842 SRW589842:SSB589842 TBS589842:TBX589842 TLO589842:TLT589842 TVK589842:TVP589842 UFG589842:UFL589842 UPC589842:UPH589842 UYY589842:UZD589842 VIU589842:VIZ589842 VSQ589842:VSV589842 WCM589842:WCR589842 WMI589842:WMN589842 WWE589842:WWJ589842 W655378:AB655378 JS655378:JX655378 TO655378:TT655378 ADK655378:ADP655378 ANG655378:ANL655378 AXC655378:AXH655378 BGY655378:BHD655378 BQU655378:BQZ655378 CAQ655378:CAV655378 CKM655378:CKR655378 CUI655378:CUN655378 DEE655378:DEJ655378 DOA655378:DOF655378 DXW655378:DYB655378 EHS655378:EHX655378 ERO655378:ERT655378 FBK655378:FBP655378 FLG655378:FLL655378 FVC655378:FVH655378 GEY655378:GFD655378 GOU655378:GOZ655378 GYQ655378:GYV655378 HIM655378:HIR655378 HSI655378:HSN655378 ICE655378:ICJ655378 IMA655378:IMF655378 IVW655378:IWB655378 JFS655378:JFX655378 JPO655378:JPT655378 JZK655378:JZP655378 KJG655378:KJL655378 KTC655378:KTH655378 LCY655378:LDD655378 LMU655378:LMZ655378 LWQ655378:LWV655378 MGM655378:MGR655378 MQI655378:MQN655378 NAE655378:NAJ655378 NKA655378:NKF655378 NTW655378:NUB655378 ODS655378:ODX655378 ONO655378:ONT655378 OXK655378:OXP655378 PHG655378:PHL655378 PRC655378:PRH655378 QAY655378:QBD655378 QKU655378:QKZ655378 QUQ655378:QUV655378 REM655378:RER655378 ROI655378:RON655378 RYE655378:RYJ655378 SIA655378:SIF655378 SRW655378:SSB655378 TBS655378:TBX655378 TLO655378:TLT655378 TVK655378:TVP655378 UFG655378:UFL655378 UPC655378:UPH655378 UYY655378:UZD655378 VIU655378:VIZ655378 VSQ655378:VSV655378 WCM655378:WCR655378 WMI655378:WMN655378 WWE655378:WWJ655378 W720914:AB720914 JS720914:JX720914 TO720914:TT720914 ADK720914:ADP720914 ANG720914:ANL720914 AXC720914:AXH720914 BGY720914:BHD720914 BQU720914:BQZ720914 CAQ720914:CAV720914 CKM720914:CKR720914 CUI720914:CUN720914 DEE720914:DEJ720914 DOA720914:DOF720914 DXW720914:DYB720914 EHS720914:EHX720914 ERO720914:ERT720914 FBK720914:FBP720914 FLG720914:FLL720914 FVC720914:FVH720914 GEY720914:GFD720914 GOU720914:GOZ720914 GYQ720914:GYV720914 HIM720914:HIR720914 HSI720914:HSN720914 ICE720914:ICJ720914 IMA720914:IMF720914 IVW720914:IWB720914 JFS720914:JFX720914 JPO720914:JPT720914 JZK720914:JZP720914 KJG720914:KJL720914 KTC720914:KTH720914 LCY720914:LDD720914 LMU720914:LMZ720914 LWQ720914:LWV720914 MGM720914:MGR720914 MQI720914:MQN720914 NAE720914:NAJ720914 NKA720914:NKF720914 NTW720914:NUB720914 ODS720914:ODX720914 ONO720914:ONT720914 OXK720914:OXP720914 PHG720914:PHL720914 PRC720914:PRH720914 QAY720914:QBD720914 QKU720914:QKZ720914 QUQ720914:QUV720914 REM720914:RER720914 ROI720914:RON720914 RYE720914:RYJ720914 SIA720914:SIF720914 SRW720914:SSB720914 TBS720914:TBX720914 TLO720914:TLT720914 TVK720914:TVP720914 UFG720914:UFL720914 UPC720914:UPH720914 UYY720914:UZD720914 VIU720914:VIZ720914 VSQ720914:VSV720914 WCM720914:WCR720914 WMI720914:WMN720914 WWE720914:WWJ720914 W786450:AB786450 JS786450:JX786450 TO786450:TT786450 ADK786450:ADP786450 ANG786450:ANL786450 AXC786450:AXH786450 BGY786450:BHD786450 BQU786450:BQZ786450 CAQ786450:CAV786450 CKM786450:CKR786450 CUI786450:CUN786450 DEE786450:DEJ786450 DOA786450:DOF786450 DXW786450:DYB786450 EHS786450:EHX786450 ERO786450:ERT786450 FBK786450:FBP786450 FLG786450:FLL786450 FVC786450:FVH786450 GEY786450:GFD786450 GOU786450:GOZ786450 GYQ786450:GYV786450 HIM786450:HIR786450 HSI786450:HSN786450 ICE786450:ICJ786450 IMA786450:IMF786450 IVW786450:IWB786450 JFS786450:JFX786450 JPO786450:JPT786450 JZK786450:JZP786450 KJG786450:KJL786450 KTC786450:KTH786450 LCY786450:LDD786450 LMU786450:LMZ786450 LWQ786450:LWV786450 MGM786450:MGR786450 MQI786450:MQN786450 NAE786450:NAJ786450 NKA786450:NKF786450 NTW786450:NUB786450 ODS786450:ODX786450 ONO786450:ONT786450 OXK786450:OXP786450 PHG786450:PHL786450 PRC786450:PRH786450 QAY786450:QBD786450 QKU786450:QKZ786450 QUQ786450:QUV786450 REM786450:RER786450 ROI786450:RON786450 RYE786450:RYJ786450 SIA786450:SIF786450 SRW786450:SSB786450 TBS786450:TBX786450 TLO786450:TLT786450 TVK786450:TVP786450 UFG786450:UFL786450 UPC786450:UPH786450 UYY786450:UZD786450 VIU786450:VIZ786450 VSQ786450:VSV786450 WCM786450:WCR786450 WMI786450:WMN786450 WWE786450:WWJ786450 W851986:AB851986 JS851986:JX851986 TO851986:TT851986 ADK851986:ADP851986 ANG851986:ANL851986 AXC851986:AXH851986 BGY851986:BHD851986 BQU851986:BQZ851986 CAQ851986:CAV851986 CKM851986:CKR851986 CUI851986:CUN851986 DEE851986:DEJ851986 DOA851986:DOF851986 DXW851986:DYB851986 EHS851986:EHX851986 ERO851986:ERT851986 FBK851986:FBP851986 FLG851986:FLL851986 FVC851986:FVH851986 GEY851986:GFD851986 GOU851986:GOZ851986 GYQ851986:GYV851986 HIM851986:HIR851986 HSI851986:HSN851986 ICE851986:ICJ851986 IMA851986:IMF851986 IVW851986:IWB851986 JFS851986:JFX851986 JPO851986:JPT851986 JZK851986:JZP851986 KJG851986:KJL851986 KTC851986:KTH851986 LCY851986:LDD851986 LMU851986:LMZ851986 LWQ851986:LWV851986 MGM851986:MGR851986 MQI851986:MQN851986 NAE851986:NAJ851986 NKA851986:NKF851986 NTW851986:NUB851986 ODS851986:ODX851986 ONO851986:ONT851986 OXK851986:OXP851986 PHG851986:PHL851986 PRC851986:PRH851986 QAY851986:QBD851986 QKU851986:QKZ851986 QUQ851986:QUV851986 REM851986:RER851986 ROI851986:RON851986 RYE851986:RYJ851986 SIA851986:SIF851986 SRW851986:SSB851986 TBS851986:TBX851986 TLO851986:TLT851986 TVK851986:TVP851986 UFG851986:UFL851986 UPC851986:UPH851986 UYY851986:UZD851986 VIU851986:VIZ851986 VSQ851986:VSV851986 WCM851986:WCR851986 WMI851986:WMN851986 WWE851986:WWJ851986 W917522:AB917522 JS917522:JX917522 TO917522:TT917522 ADK917522:ADP917522 ANG917522:ANL917522 AXC917522:AXH917522 BGY917522:BHD917522 BQU917522:BQZ917522 CAQ917522:CAV917522 CKM917522:CKR917522 CUI917522:CUN917522 DEE917522:DEJ917522 DOA917522:DOF917522 DXW917522:DYB917522 EHS917522:EHX917522 ERO917522:ERT917522 FBK917522:FBP917522 FLG917522:FLL917522 FVC917522:FVH917522 GEY917522:GFD917522 GOU917522:GOZ917522 GYQ917522:GYV917522 HIM917522:HIR917522 HSI917522:HSN917522 ICE917522:ICJ917522 IMA917522:IMF917522 IVW917522:IWB917522 JFS917522:JFX917522 JPO917522:JPT917522 JZK917522:JZP917522 KJG917522:KJL917522 KTC917522:KTH917522 LCY917522:LDD917522 LMU917522:LMZ917522 LWQ917522:LWV917522 MGM917522:MGR917522 MQI917522:MQN917522 NAE917522:NAJ917522 NKA917522:NKF917522 NTW917522:NUB917522 ODS917522:ODX917522 ONO917522:ONT917522 OXK917522:OXP917522 PHG917522:PHL917522 PRC917522:PRH917522 QAY917522:QBD917522 QKU917522:QKZ917522 QUQ917522:QUV917522 REM917522:RER917522 ROI917522:RON917522 RYE917522:RYJ917522 SIA917522:SIF917522 SRW917522:SSB917522 TBS917522:TBX917522 TLO917522:TLT917522 TVK917522:TVP917522 UFG917522:UFL917522 UPC917522:UPH917522 UYY917522:UZD917522 VIU917522:VIZ917522 VSQ917522:VSV917522 WCM917522:WCR917522 WMI917522:WMN917522 WWE917522:WWJ917522 W983058:AB983058 JS983058:JX983058 TO983058:TT983058 ADK983058:ADP983058 ANG983058:ANL983058 AXC983058:AXH983058 BGY983058:BHD983058 BQU983058:BQZ983058 CAQ983058:CAV983058 CKM983058:CKR983058 CUI983058:CUN983058 DEE983058:DEJ983058 DOA983058:DOF983058 DXW983058:DYB983058 EHS983058:EHX983058 ERO983058:ERT983058 FBK983058:FBP983058 FLG983058:FLL983058 FVC983058:FVH983058 GEY983058:GFD983058 GOU983058:GOZ983058 GYQ983058:GYV983058 HIM983058:HIR983058 HSI983058:HSN983058 ICE983058:ICJ983058 IMA983058:IMF983058 IVW983058:IWB983058 JFS983058:JFX983058 JPO983058:JPT983058 JZK983058:JZP983058 KJG983058:KJL983058 KTC983058:KTH983058 LCY983058:LDD983058 LMU983058:LMZ983058 LWQ983058:LWV983058 MGM983058:MGR983058 MQI983058:MQN983058 NAE983058:NAJ983058 NKA983058:NKF983058 NTW983058:NUB983058 ODS983058:ODX983058 ONO983058:ONT983058 OXK983058:OXP983058 PHG983058:PHL983058 PRC983058:PRH983058 QAY983058:QBD983058 QKU983058:QKZ983058 QUQ983058:QUV983058 REM983058:RER983058 ROI983058:RON983058 RYE983058:RYJ983058 SIA983058:SIF983058 SRW983058:SSB983058 TBS983058:TBX983058 TLO983058:TLT983058 TVK983058:TVP983058 UFG983058:UFL983058 UPC983058:UPH983058 UYY983058:UZD983058 VIU983058:VIZ983058 VSQ983058:VSV983058 WCM983058:WCR983058 WMI983058:WMN983058 WWE983058:WWJ983058 P17:U18 JL17:JQ18 TH17:TM18 ADD17:ADI18 AMZ17:ANE18 AWV17:AXA18 BGR17:BGW18 BQN17:BQS18 CAJ17:CAO18 CKF17:CKK18 CUB17:CUG18 DDX17:DEC18 DNT17:DNY18 DXP17:DXU18 EHL17:EHQ18 ERH17:ERM18 FBD17:FBI18 FKZ17:FLE18 FUV17:FVA18 GER17:GEW18 GON17:GOS18 GYJ17:GYO18 HIF17:HIK18 HSB17:HSG18 IBX17:ICC18 ILT17:ILY18 IVP17:IVU18 JFL17:JFQ18 JPH17:JPM18 JZD17:JZI18 KIZ17:KJE18 KSV17:KTA18 LCR17:LCW18 LMN17:LMS18 LWJ17:LWO18 MGF17:MGK18 MQB17:MQG18 MZX17:NAC18 NJT17:NJY18 NTP17:NTU18 ODL17:ODQ18 ONH17:ONM18 OXD17:OXI18 PGZ17:PHE18 PQV17:PRA18 QAR17:QAW18 QKN17:QKS18 QUJ17:QUO18 REF17:REK18 ROB17:ROG18 RXX17:RYC18 SHT17:SHY18 SRP17:SRU18 TBL17:TBQ18 TLH17:TLM18 TVD17:TVI18 UEZ17:UFE18 UOV17:UPA18 UYR17:UYW18 VIN17:VIS18 VSJ17:VSO18 WCF17:WCK18 WMB17:WMG18 WVX17:WWC18 P65554:U65554 JL65554:JQ65554 TH65554:TM65554 ADD65554:ADI65554 AMZ65554:ANE65554 AWV65554:AXA65554 BGR65554:BGW65554 BQN65554:BQS65554 CAJ65554:CAO65554 CKF65554:CKK65554 CUB65554:CUG65554 DDX65554:DEC65554 DNT65554:DNY65554 DXP65554:DXU65554 EHL65554:EHQ65554 ERH65554:ERM65554 FBD65554:FBI65554 FKZ65554:FLE65554 FUV65554:FVA65554 GER65554:GEW65554 GON65554:GOS65554 GYJ65554:GYO65554 HIF65554:HIK65554 HSB65554:HSG65554 IBX65554:ICC65554 ILT65554:ILY65554 IVP65554:IVU65554 JFL65554:JFQ65554 JPH65554:JPM65554 JZD65554:JZI65554 KIZ65554:KJE65554 KSV65554:KTA65554 LCR65554:LCW65554 LMN65554:LMS65554 LWJ65554:LWO65554 MGF65554:MGK65554 MQB65554:MQG65554 MZX65554:NAC65554 NJT65554:NJY65554 NTP65554:NTU65554 ODL65554:ODQ65554 ONH65554:ONM65554 OXD65554:OXI65554 PGZ65554:PHE65554 PQV65554:PRA65554 QAR65554:QAW65554 QKN65554:QKS65554 QUJ65554:QUO65554 REF65554:REK65554 ROB65554:ROG65554 RXX65554:RYC65554 SHT65554:SHY65554 SRP65554:SRU65554 TBL65554:TBQ65554 TLH65554:TLM65554 TVD65554:TVI65554 UEZ65554:UFE65554 UOV65554:UPA65554 UYR65554:UYW65554 VIN65554:VIS65554 VSJ65554:VSO65554 WCF65554:WCK65554 WMB65554:WMG65554 WVX65554:WWC65554 P131090:U131090 JL131090:JQ131090 TH131090:TM131090 ADD131090:ADI131090 AMZ131090:ANE131090 AWV131090:AXA131090 BGR131090:BGW131090 BQN131090:BQS131090 CAJ131090:CAO131090 CKF131090:CKK131090 CUB131090:CUG131090 DDX131090:DEC131090 DNT131090:DNY131090 DXP131090:DXU131090 EHL131090:EHQ131090 ERH131090:ERM131090 FBD131090:FBI131090 FKZ131090:FLE131090 FUV131090:FVA131090 GER131090:GEW131090 GON131090:GOS131090 GYJ131090:GYO131090 HIF131090:HIK131090 HSB131090:HSG131090 IBX131090:ICC131090 ILT131090:ILY131090 IVP131090:IVU131090 JFL131090:JFQ131090 JPH131090:JPM131090 JZD131090:JZI131090 KIZ131090:KJE131090 KSV131090:KTA131090 LCR131090:LCW131090 LMN131090:LMS131090 LWJ131090:LWO131090 MGF131090:MGK131090 MQB131090:MQG131090 MZX131090:NAC131090 NJT131090:NJY131090 NTP131090:NTU131090 ODL131090:ODQ131090 ONH131090:ONM131090 OXD131090:OXI131090 PGZ131090:PHE131090 PQV131090:PRA131090 QAR131090:QAW131090 QKN131090:QKS131090 QUJ131090:QUO131090 REF131090:REK131090 ROB131090:ROG131090 RXX131090:RYC131090 SHT131090:SHY131090 SRP131090:SRU131090 TBL131090:TBQ131090 TLH131090:TLM131090 TVD131090:TVI131090 UEZ131090:UFE131090 UOV131090:UPA131090 UYR131090:UYW131090 VIN131090:VIS131090 VSJ131090:VSO131090 WCF131090:WCK131090 WMB131090:WMG131090 WVX131090:WWC131090 P196626:U196626 JL196626:JQ196626 TH196626:TM196626 ADD196626:ADI196626 AMZ196626:ANE196626 AWV196626:AXA196626 BGR196626:BGW196626 BQN196626:BQS196626 CAJ196626:CAO196626 CKF196626:CKK196626 CUB196626:CUG196626 DDX196626:DEC196626 DNT196626:DNY196626 DXP196626:DXU196626 EHL196626:EHQ196626 ERH196626:ERM196626 FBD196626:FBI196626 FKZ196626:FLE196626 FUV196626:FVA196626 GER196626:GEW196626 GON196626:GOS196626 GYJ196626:GYO196626 HIF196626:HIK196626 HSB196626:HSG196626 IBX196626:ICC196626 ILT196626:ILY196626 IVP196626:IVU196626 JFL196626:JFQ196626 JPH196626:JPM196626 JZD196626:JZI196626 KIZ196626:KJE196626 KSV196626:KTA196626 LCR196626:LCW196626 LMN196626:LMS196626 LWJ196626:LWO196626 MGF196626:MGK196626 MQB196626:MQG196626 MZX196626:NAC196626 NJT196626:NJY196626 NTP196626:NTU196626 ODL196626:ODQ196626 ONH196626:ONM196626 OXD196626:OXI196626 PGZ196626:PHE196626 PQV196626:PRA196626 QAR196626:QAW196626 QKN196626:QKS196626 QUJ196626:QUO196626 REF196626:REK196626 ROB196626:ROG196626 RXX196626:RYC196626 SHT196626:SHY196626 SRP196626:SRU196626 TBL196626:TBQ196626 TLH196626:TLM196626 TVD196626:TVI196626 UEZ196626:UFE196626 UOV196626:UPA196626 UYR196626:UYW196626 VIN196626:VIS196626 VSJ196626:VSO196626 WCF196626:WCK196626 WMB196626:WMG196626 WVX196626:WWC196626 P262162:U262162 JL262162:JQ262162 TH262162:TM262162 ADD262162:ADI262162 AMZ262162:ANE262162 AWV262162:AXA262162 BGR262162:BGW262162 BQN262162:BQS262162 CAJ262162:CAO262162 CKF262162:CKK262162 CUB262162:CUG262162 DDX262162:DEC262162 DNT262162:DNY262162 DXP262162:DXU262162 EHL262162:EHQ262162 ERH262162:ERM262162 FBD262162:FBI262162 FKZ262162:FLE262162 FUV262162:FVA262162 GER262162:GEW262162 GON262162:GOS262162 GYJ262162:GYO262162 HIF262162:HIK262162 HSB262162:HSG262162 IBX262162:ICC262162 ILT262162:ILY262162 IVP262162:IVU262162 JFL262162:JFQ262162 JPH262162:JPM262162 JZD262162:JZI262162 KIZ262162:KJE262162 KSV262162:KTA262162 LCR262162:LCW262162 LMN262162:LMS262162 LWJ262162:LWO262162 MGF262162:MGK262162 MQB262162:MQG262162 MZX262162:NAC262162 NJT262162:NJY262162 NTP262162:NTU262162 ODL262162:ODQ262162 ONH262162:ONM262162 OXD262162:OXI262162 PGZ262162:PHE262162 PQV262162:PRA262162 QAR262162:QAW262162 QKN262162:QKS262162 QUJ262162:QUO262162 REF262162:REK262162 ROB262162:ROG262162 RXX262162:RYC262162 SHT262162:SHY262162 SRP262162:SRU262162 TBL262162:TBQ262162 TLH262162:TLM262162 TVD262162:TVI262162 UEZ262162:UFE262162 UOV262162:UPA262162 UYR262162:UYW262162 VIN262162:VIS262162 VSJ262162:VSO262162 WCF262162:WCK262162 WMB262162:WMG262162 WVX262162:WWC262162 P327698:U327698 JL327698:JQ327698 TH327698:TM327698 ADD327698:ADI327698 AMZ327698:ANE327698 AWV327698:AXA327698 BGR327698:BGW327698 BQN327698:BQS327698 CAJ327698:CAO327698 CKF327698:CKK327698 CUB327698:CUG327698 DDX327698:DEC327698 DNT327698:DNY327698 DXP327698:DXU327698 EHL327698:EHQ327698 ERH327698:ERM327698 FBD327698:FBI327698 FKZ327698:FLE327698 FUV327698:FVA327698 GER327698:GEW327698 GON327698:GOS327698 GYJ327698:GYO327698 HIF327698:HIK327698 HSB327698:HSG327698 IBX327698:ICC327698 ILT327698:ILY327698 IVP327698:IVU327698 JFL327698:JFQ327698 JPH327698:JPM327698 JZD327698:JZI327698 KIZ327698:KJE327698 KSV327698:KTA327698 LCR327698:LCW327698 LMN327698:LMS327698 LWJ327698:LWO327698 MGF327698:MGK327698 MQB327698:MQG327698 MZX327698:NAC327698 NJT327698:NJY327698 NTP327698:NTU327698 ODL327698:ODQ327698 ONH327698:ONM327698 OXD327698:OXI327698 PGZ327698:PHE327698 PQV327698:PRA327698 QAR327698:QAW327698 QKN327698:QKS327698 QUJ327698:QUO327698 REF327698:REK327698 ROB327698:ROG327698 RXX327698:RYC327698 SHT327698:SHY327698 SRP327698:SRU327698 TBL327698:TBQ327698 TLH327698:TLM327698 TVD327698:TVI327698 UEZ327698:UFE327698 UOV327698:UPA327698 UYR327698:UYW327698 VIN327698:VIS327698 VSJ327698:VSO327698 WCF327698:WCK327698 WMB327698:WMG327698 WVX327698:WWC327698 P393234:U393234 JL393234:JQ393234 TH393234:TM393234 ADD393234:ADI393234 AMZ393234:ANE393234 AWV393234:AXA393234 BGR393234:BGW393234 BQN393234:BQS393234 CAJ393234:CAO393234 CKF393234:CKK393234 CUB393234:CUG393234 DDX393234:DEC393234 DNT393234:DNY393234 DXP393234:DXU393234 EHL393234:EHQ393234 ERH393234:ERM393234 FBD393234:FBI393234 FKZ393234:FLE393234 FUV393234:FVA393234 GER393234:GEW393234 GON393234:GOS393234 GYJ393234:GYO393234 HIF393234:HIK393234 HSB393234:HSG393234 IBX393234:ICC393234 ILT393234:ILY393234 IVP393234:IVU393234 JFL393234:JFQ393234 JPH393234:JPM393234 JZD393234:JZI393234 KIZ393234:KJE393234 KSV393234:KTA393234 LCR393234:LCW393234 LMN393234:LMS393234 LWJ393234:LWO393234 MGF393234:MGK393234 MQB393234:MQG393234 MZX393234:NAC393234 NJT393234:NJY393234 NTP393234:NTU393234 ODL393234:ODQ393234 ONH393234:ONM393234 OXD393234:OXI393234 PGZ393234:PHE393234 PQV393234:PRA393234 QAR393234:QAW393234 QKN393234:QKS393234 QUJ393234:QUO393234 REF393234:REK393234 ROB393234:ROG393234 RXX393234:RYC393234 SHT393234:SHY393234 SRP393234:SRU393234 TBL393234:TBQ393234 TLH393234:TLM393234 TVD393234:TVI393234 UEZ393234:UFE393234 UOV393234:UPA393234 UYR393234:UYW393234 VIN393234:VIS393234 VSJ393234:VSO393234 WCF393234:WCK393234 WMB393234:WMG393234 WVX393234:WWC393234 P458770:U458770 JL458770:JQ458770 TH458770:TM458770 ADD458770:ADI458770 AMZ458770:ANE458770 AWV458770:AXA458770 BGR458770:BGW458770 BQN458770:BQS458770 CAJ458770:CAO458770 CKF458770:CKK458770 CUB458770:CUG458770 DDX458770:DEC458770 DNT458770:DNY458770 DXP458770:DXU458770 EHL458770:EHQ458770 ERH458770:ERM458770 FBD458770:FBI458770 FKZ458770:FLE458770 FUV458770:FVA458770 GER458770:GEW458770 GON458770:GOS458770 GYJ458770:GYO458770 HIF458770:HIK458770 HSB458770:HSG458770 IBX458770:ICC458770 ILT458770:ILY458770 IVP458770:IVU458770 JFL458770:JFQ458770 JPH458770:JPM458770 JZD458770:JZI458770 KIZ458770:KJE458770 KSV458770:KTA458770 LCR458770:LCW458770 LMN458770:LMS458770 LWJ458770:LWO458770 MGF458770:MGK458770 MQB458770:MQG458770 MZX458770:NAC458770 NJT458770:NJY458770 NTP458770:NTU458770 ODL458770:ODQ458770 ONH458770:ONM458770 OXD458770:OXI458770 PGZ458770:PHE458770 PQV458770:PRA458770 QAR458770:QAW458770 QKN458770:QKS458770 QUJ458770:QUO458770 REF458770:REK458770 ROB458770:ROG458770 RXX458770:RYC458770 SHT458770:SHY458770 SRP458770:SRU458770 TBL458770:TBQ458770 TLH458770:TLM458770 TVD458770:TVI458770 UEZ458770:UFE458770 UOV458770:UPA458770 UYR458770:UYW458770 VIN458770:VIS458770 VSJ458770:VSO458770 WCF458770:WCK458770 WMB458770:WMG458770 WVX458770:WWC458770 P524306:U524306 JL524306:JQ524306 TH524306:TM524306 ADD524306:ADI524306 AMZ524306:ANE524306 AWV524306:AXA524306 BGR524306:BGW524306 BQN524306:BQS524306 CAJ524306:CAO524306 CKF524306:CKK524306 CUB524306:CUG524306 DDX524306:DEC524306 DNT524306:DNY524306 DXP524306:DXU524306 EHL524306:EHQ524306 ERH524306:ERM524306 FBD524306:FBI524306 FKZ524306:FLE524306 FUV524306:FVA524306 GER524306:GEW524306 GON524306:GOS524306 GYJ524306:GYO524306 HIF524306:HIK524306 HSB524306:HSG524306 IBX524306:ICC524306 ILT524306:ILY524306 IVP524306:IVU524306 JFL524306:JFQ524306 JPH524306:JPM524306 JZD524306:JZI524306 KIZ524306:KJE524306 KSV524306:KTA524306 LCR524306:LCW524306 LMN524306:LMS524306 LWJ524306:LWO524306 MGF524306:MGK524306 MQB524306:MQG524306 MZX524306:NAC524306 NJT524306:NJY524306 NTP524306:NTU524306 ODL524306:ODQ524306 ONH524306:ONM524306 OXD524306:OXI524306 PGZ524306:PHE524306 PQV524306:PRA524306 QAR524306:QAW524306 QKN524306:QKS524306 QUJ524306:QUO524306 REF524306:REK524306 ROB524306:ROG524306 RXX524306:RYC524306 SHT524306:SHY524306 SRP524306:SRU524306 TBL524306:TBQ524306 TLH524306:TLM524306 TVD524306:TVI524306 UEZ524306:UFE524306 UOV524306:UPA524306 UYR524306:UYW524306 VIN524306:VIS524306 VSJ524306:VSO524306 WCF524306:WCK524306 WMB524306:WMG524306 WVX524306:WWC524306 P589842:U589842 JL589842:JQ589842 TH589842:TM589842 ADD589842:ADI589842 AMZ589842:ANE589842 AWV589842:AXA589842 BGR589842:BGW589842 BQN589842:BQS589842 CAJ589842:CAO589842 CKF589842:CKK589842 CUB589842:CUG589842 DDX589842:DEC589842 DNT589842:DNY589842 DXP589842:DXU589842 EHL589842:EHQ589842 ERH589842:ERM589842 FBD589842:FBI589842 FKZ589842:FLE589842 FUV589842:FVA589842 GER589842:GEW589842 GON589842:GOS589842 GYJ589842:GYO589842 HIF589842:HIK589842 HSB589842:HSG589842 IBX589842:ICC589842 ILT589842:ILY589842 IVP589842:IVU589842 JFL589842:JFQ589842 JPH589842:JPM589842 JZD589842:JZI589842 KIZ589842:KJE589842 KSV589842:KTA589842 LCR589842:LCW589842 LMN589842:LMS589842 LWJ589842:LWO589842 MGF589842:MGK589842 MQB589842:MQG589842 MZX589842:NAC589842 NJT589842:NJY589842 NTP589842:NTU589842 ODL589842:ODQ589842 ONH589842:ONM589842 OXD589842:OXI589842 PGZ589842:PHE589842 PQV589842:PRA589842 QAR589842:QAW589842 QKN589842:QKS589842 QUJ589842:QUO589842 REF589842:REK589842 ROB589842:ROG589842 RXX589842:RYC589842 SHT589842:SHY589842 SRP589842:SRU589842 TBL589842:TBQ589842 TLH589842:TLM589842 TVD589842:TVI589842 UEZ589842:UFE589842 UOV589842:UPA589842 UYR589842:UYW589842 VIN589842:VIS589842 VSJ589842:VSO589842 WCF589842:WCK589842 WMB589842:WMG589842 WVX589842:WWC589842 P655378:U655378 JL655378:JQ655378 TH655378:TM655378 ADD655378:ADI655378 AMZ655378:ANE655378 AWV655378:AXA655378 BGR655378:BGW655378 BQN655378:BQS655378 CAJ655378:CAO655378 CKF655378:CKK655378 CUB655378:CUG655378 DDX655378:DEC655378 DNT655378:DNY655378 DXP655378:DXU655378 EHL655378:EHQ655378 ERH655378:ERM655378 FBD655378:FBI655378 FKZ655378:FLE655378 FUV655378:FVA655378 GER655378:GEW655378 GON655378:GOS655378 GYJ655378:GYO655378 HIF655378:HIK655378 HSB655378:HSG655378 IBX655378:ICC655378 ILT655378:ILY655378 IVP655378:IVU655378 JFL655378:JFQ655378 JPH655378:JPM655378 JZD655378:JZI655378 KIZ655378:KJE655378 KSV655378:KTA655378 LCR655378:LCW655378 LMN655378:LMS655378 LWJ655378:LWO655378 MGF655378:MGK655378 MQB655378:MQG655378 MZX655378:NAC655378 NJT655378:NJY655378 NTP655378:NTU655378 ODL655378:ODQ655378 ONH655378:ONM655378 OXD655378:OXI655378 PGZ655378:PHE655378 PQV655378:PRA655378 QAR655378:QAW655378 QKN655378:QKS655378 QUJ655378:QUO655378 REF655378:REK655378 ROB655378:ROG655378 RXX655378:RYC655378 SHT655378:SHY655378 SRP655378:SRU655378 TBL655378:TBQ655378 TLH655378:TLM655378 TVD655378:TVI655378 UEZ655378:UFE655378 UOV655378:UPA655378 UYR655378:UYW655378 VIN655378:VIS655378 VSJ655378:VSO655378 WCF655378:WCK655378 WMB655378:WMG655378 WVX655378:WWC655378 P720914:U720914 JL720914:JQ720914 TH720914:TM720914 ADD720914:ADI720914 AMZ720914:ANE720914 AWV720914:AXA720914 BGR720914:BGW720914 BQN720914:BQS720914 CAJ720914:CAO720914 CKF720914:CKK720914 CUB720914:CUG720914 DDX720914:DEC720914 DNT720914:DNY720914 DXP720914:DXU720914 EHL720914:EHQ720914 ERH720914:ERM720914 FBD720914:FBI720914 FKZ720914:FLE720914 FUV720914:FVA720914 GER720914:GEW720914 GON720914:GOS720914 GYJ720914:GYO720914 HIF720914:HIK720914 HSB720914:HSG720914 IBX720914:ICC720914 ILT720914:ILY720914 IVP720914:IVU720914 JFL720914:JFQ720914 JPH720914:JPM720914 JZD720914:JZI720914 KIZ720914:KJE720914 KSV720914:KTA720914 LCR720914:LCW720914 LMN720914:LMS720914 LWJ720914:LWO720914 MGF720914:MGK720914 MQB720914:MQG720914 MZX720914:NAC720914 NJT720914:NJY720914 NTP720914:NTU720914 ODL720914:ODQ720914 ONH720914:ONM720914 OXD720914:OXI720914 PGZ720914:PHE720914 PQV720914:PRA720914 QAR720914:QAW720914 QKN720914:QKS720914 QUJ720914:QUO720914 REF720914:REK720914 ROB720914:ROG720914 RXX720914:RYC720914 SHT720914:SHY720914 SRP720914:SRU720914 TBL720914:TBQ720914 TLH720914:TLM720914 TVD720914:TVI720914 UEZ720914:UFE720914 UOV720914:UPA720914 UYR720914:UYW720914 VIN720914:VIS720914 VSJ720914:VSO720914 WCF720914:WCK720914 WMB720914:WMG720914 WVX720914:WWC720914 P786450:U786450 JL786450:JQ786450 TH786450:TM786450 ADD786450:ADI786450 AMZ786450:ANE786450 AWV786450:AXA786450 BGR786450:BGW786450 BQN786450:BQS786450 CAJ786450:CAO786450 CKF786450:CKK786450 CUB786450:CUG786450 DDX786450:DEC786450 DNT786450:DNY786450 DXP786450:DXU786450 EHL786450:EHQ786450 ERH786450:ERM786450 FBD786450:FBI786450 FKZ786450:FLE786450 FUV786450:FVA786450 GER786450:GEW786450 GON786450:GOS786450 GYJ786450:GYO786450 HIF786450:HIK786450 HSB786450:HSG786450 IBX786450:ICC786450 ILT786450:ILY786450 IVP786450:IVU786450 JFL786450:JFQ786450 JPH786450:JPM786450 JZD786450:JZI786450 KIZ786450:KJE786450 KSV786450:KTA786450 LCR786450:LCW786450 LMN786450:LMS786450 LWJ786450:LWO786450 MGF786450:MGK786450 MQB786450:MQG786450 MZX786450:NAC786450 NJT786450:NJY786450 NTP786450:NTU786450 ODL786450:ODQ786450 ONH786450:ONM786450 OXD786450:OXI786450 PGZ786450:PHE786450 PQV786450:PRA786450 QAR786450:QAW786450 QKN786450:QKS786450 QUJ786450:QUO786450 REF786450:REK786450 ROB786450:ROG786450 RXX786450:RYC786450 SHT786450:SHY786450 SRP786450:SRU786450 TBL786450:TBQ786450 TLH786450:TLM786450 TVD786450:TVI786450 UEZ786450:UFE786450 UOV786450:UPA786450 UYR786450:UYW786450 VIN786450:VIS786450 VSJ786450:VSO786450 WCF786450:WCK786450 WMB786450:WMG786450 WVX786450:WWC786450 P851986:U851986 JL851986:JQ851986 TH851986:TM851986 ADD851986:ADI851986 AMZ851986:ANE851986 AWV851986:AXA851986 BGR851986:BGW851986 BQN851986:BQS851986 CAJ851986:CAO851986 CKF851986:CKK851986 CUB851986:CUG851986 DDX851986:DEC851986 DNT851986:DNY851986 DXP851986:DXU851986 EHL851986:EHQ851986 ERH851986:ERM851986 FBD851986:FBI851986 FKZ851986:FLE851986 FUV851986:FVA851986 GER851986:GEW851986 GON851986:GOS851986 GYJ851986:GYO851986 HIF851986:HIK851986 HSB851986:HSG851986 IBX851986:ICC851986 ILT851986:ILY851986 IVP851986:IVU851986 JFL851986:JFQ851986 JPH851986:JPM851986 JZD851986:JZI851986 KIZ851986:KJE851986 KSV851986:KTA851986 LCR851986:LCW851986 LMN851986:LMS851986 LWJ851986:LWO851986 MGF851986:MGK851986 MQB851986:MQG851986 MZX851986:NAC851986 NJT851986:NJY851986 NTP851986:NTU851986 ODL851986:ODQ851986 ONH851986:ONM851986 OXD851986:OXI851986 PGZ851986:PHE851986 PQV851986:PRA851986 QAR851986:QAW851986 QKN851986:QKS851986 QUJ851986:QUO851986 REF851986:REK851986 ROB851986:ROG851986 RXX851986:RYC851986 SHT851986:SHY851986 SRP851986:SRU851986 TBL851986:TBQ851986 TLH851986:TLM851986 TVD851986:TVI851986 UEZ851986:UFE851986 UOV851986:UPA851986 UYR851986:UYW851986 VIN851986:VIS851986 VSJ851986:VSO851986 WCF851986:WCK851986 WMB851986:WMG851986 WVX851986:WWC851986 P917522:U917522 JL917522:JQ917522 TH917522:TM917522 ADD917522:ADI917522 AMZ917522:ANE917522 AWV917522:AXA917522 BGR917522:BGW917522 BQN917522:BQS917522 CAJ917522:CAO917522 CKF917522:CKK917522 CUB917522:CUG917522 DDX917522:DEC917522 DNT917522:DNY917522 DXP917522:DXU917522 EHL917522:EHQ917522 ERH917522:ERM917522 FBD917522:FBI917522 FKZ917522:FLE917522 FUV917522:FVA917522 GER917522:GEW917522 GON917522:GOS917522 GYJ917522:GYO917522 HIF917522:HIK917522 HSB917522:HSG917522 IBX917522:ICC917522 ILT917522:ILY917522 IVP917522:IVU917522 JFL917522:JFQ917522 JPH917522:JPM917522 JZD917522:JZI917522 KIZ917522:KJE917522 KSV917522:KTA917522 LCR917522:LCW917522 LMN917522:LMS917522 LWJ917522:LWO917522 MGF917522:MGK917522 MQB917522:MQG917522 MZX917522:NAC917522 NJT917522:NJY917522 NTP917522:NTU917522 ODL917522:ODQ917522 ONH917522:ONM917522 OXD917522:OXI917522 PGZ917522:PHE917522 PQV917522:PRA917522 QAR917522:QAW917522 QKN917522:QKS917522 QUJ917522:QUO917522 REF917522:REK917522 ROB917522:ROG917522 RXX917522:RYC917522 SHT917522:SHY917522 SRP917522:SRU917522 TBL917522:TBQ917522 TLH917522:TLM917522 TVD917522:TVI917522 UEZ917522:UFE917522 UOV917522:UPA917522 UYR917522:UYW917522 VIN917522:VIS917522 VSJ917522:VSO917522 WCF917522:WCK917522 WMB917522:WMG917522 WVX917522:WWC917522 P983058:U983058 JL983058:JQ983058 TH983058:TM983058 ADD983058:ADI983058 AMZ983058:ANE983058 AWV983058:AXA983058 BGR983058:BGW983058 BQN983058:BQS983058 CAJ983058:CAO983058 CKF983058:CKK983058 CUB983058:CUG983058 DDX983058:DEC983058 DNT983058:DNY983058 DXP983058:DXU983058 EHL983058:EHQ983058 ERH983058:ERM983058 FBD983058:FBI983058 FKZ983058:FLE983058 FUV983058:FVA983058 GER983058:GEW983058 GON983058:GOS983058 GYJ983058:GYO983058 HIF983058:HIK983058 HSB983058:HSG983058 IBX983058:ICC983058 ILT983058:ILY983058 IVP983058:IVU983058 JFL983058:JFQ983058 JPH983058:JPM983058 JZD983058:JZI983058 KIZ983058:KJE983058 KSV983058:KTA983058 LCR983058:LCW983058 LMN983058:LMS983058 LWJ983058:LWO983058 MGF983058:MGK983058 MQB983058:MQG983058 MZX983058:NAC983058 NJT983058:NJY983058 NTP983058:NTU983058 ODL983058:ODQ983058 ONH983058:ONM983058 OXD983058:OXI983058 PGZ983058:PHE983058 PQV983058:PRA983058 QAR983058:QAW983058 QKN983058:QKS983058 QUJ983058:QUO983058 REF983058:REK983058 ROB983058:ROG983058 RXX983058:RYC983058 SHT983058:SHY983058 SRP983058:SRU983058 TBL983058:TBQ983058 TLH983058:TLM983058 TVD983058:TVI983058 UEZ983058:UFE983058 UOV983058:UPA983058 UYR983058:UYW983058 VIN983058:VIS983058 VSJ983058:VSO983058 WCF983058:WCK983058 WMB983058:WMG983058 WVX983058:WWC983058 I17:N18 JE17:JJ18 TA17:TF18 ACW17:ADB18 AMS17:AMX18 AWO17:AWT18 BGK17:BGP18 BQG17:BQL18 CAC17:CAH18 CJY17:CKD18 CTU17:CTZ18 DDQ17:DDV18 DNM17:DNR18 DXI17:DXN18 EHE17:EHJ18 ERA17:ERF18 FAW17:FBB18 FKS17:FKX18 FUO17:FUT18 GEK17:GEP18 GOG17:GOL18 GYC17:GYH18 HHY17:HID18 HRU17:HRZ18 IBQ17:IBV18 ILM17:ILR18 IVI17:IVN18 JFE17:JFJ18 JPA17:JPF18 JYW17:JZB18 KIS17:KIX18 KSO17:KST18 LCK17:LCP18 LMG17:LML18 LWC17:LWH18 MFY17:MGD18 MPU17:MPZ18 MZQ17:MZV18 NJM17:NJR18 NTI17:NTN18 ODE17:ODJ18 ONA17:ONF18 OWW17:OXB18 PGS17:PGX18 PQO17:PQT18 QAK17:QAP18 QKG17:QKL18 QUC17:QUH18 RDY17:RED18 RNU17:RNZ18 RXQ17:RXV18 SHM17:SHR18 SRI17:SRN18 TBE17:TBJ18 TLA17:TLF18 TUW17:TVB18 UES17:UEX18 UOO17:UOT18 UYK17:UYP18 VIG17:VIL18 VSC17:VSH18 WBY17:WCD18 WLU17:WLZ18 WVQ17:WVV18 I65554:N65554 JE65554:JJ65554 TA65554:TF65554 ACW65554:ADB65554 AMS65554:AMX65554 AWO65554:AWT65554 BGK65554:BGP65554 BQG65554:BQL65554 CAC65554:CAH65554 CJY65554:CKD65554 CTU65554:CTZ65554 DDQ65554:DDV65554 DNM65554:DNR65554 DXI65554:DXN65554 EHE65554:EHJ65554 ERA65554:ERF65554 FAW65554:FBB65554 FKS65554:FKX65554 FUO65554:FUT65554 GEK65554:GEP65554 GOG65554:GOL65554 GYC65554:GYH65554 HHY65554:HID65554 HRU65554:HRZ65554 IBQ65554:IBV65554 ILM65554:ILR65554 IVI65554:IVN65554 JFE65554:JFJ65554 JPA65554:JPF65554 JYW65554:JZB65554 KIS65554:KIX65554 KSO65554:KST65554 LCK65554:LCP65554 LMG65554:LML65554 LWC65554:LWH65554 MFY65554:MGD65554 MPU65554:MPZ65554 MZQ65554:MZV65554 NJM65554:NJR65554 NTI65554:NTN65554 ODE65554:ODJ65554 ONA65554:ONF65554 OWW65554:OXB65554 PGS65554:PGX65554 PQO65554:PQT65554 QAK65554:QAP65554 QKG65554:QKL65554 QUC65554:QUH65554 RDY65554:RED65554 RNU65554:RNZ65554 RXQ65554:RXV65554 SHM65554:SHR65554 SRI65554:SRN65554 TBE65554:TBJ65554 TLA65554:TLF65554 TUW65554:TVB65554 UES65554:UEX65554 UOO65554:UOT65554 UYK65554:UYP65554 VIG65554:VIL65554 VSC65554:VSH65554 WBY65554:WCD65554 WLU65554:WLZ65554 WVQ65554:WVV65554 I131090:N131090 JE131090:JJ131090 TA131090:TF131090 ACW131090:ADB131090 AMS131090:AMX131090 AWO131090:AWT131090 BGK131090:BGP131090 BQG131090:BQL131090 CAC131090:CAH131090 CJY131090:CKD131090 CTU131090:CTZ131090 DDQ131090:DDV131090 DNM131090:DNR131090 DXI131090:DXN131090 EHE131090:EHJ131090 ERA131090:ERF131090 FAW131090:FBB131090 FKS131090:FKX131090 FUO131090:FUT131090 GEK131090:GEP131090 GOG131090:GOL131090 GYC131090:GYH131090 HHY131090:HID131090 HRU131090:HRZ131090 IBQ131090:IBV131090 ILM131090:ILR131090 IVI131090:IVN131090 JFE131090:JFJ131090 JPA131090:JPF131090 JYW131090:JZB131090 KIS131090:KIX131090 KSO131090:KST131090 LCK131090:LCP131090 LMG131090:LML131090 LWC131090:LWH131090 MFY131090:MGD131090 MPU131090:MPZ131090 MZQ131090:MZV131090 NJM131090:NJR131090 NTI131090:NTN131090 ODE131090:ODJ131090 ONA131090:ONF131090 OWW131090:OXB131090 PGS131090:PGX131090 PQO131090:PQT131090 QAK131090:QAP131090 QKG131090:QKL131090 QUC131090:QUH131090 RDY131090:RED131090 RNU131090:RNZ131090 RXQ131090:RXV131090 SHM131090:SHR131090 SRI131090:SRN131090 TBE131090:TBJ131090 TLA131090:TLF131090 TUW131090:TVB131090 UES131090:UEX131090 UOO131090:UOT131090 UYK131090:UYP131090 VIG131090:VIL131090 VSC131090:VSH131090 WBY131090:WCD131090 WLU131090:WLZ131090 WVQ131090:WVV131090 I196626:N196626 JE196626:JJ196626 TA196626:TF196626 ACW196626:ADB196626 AMS196626:AMX196626 AWO196626:AWT196626 BGK196626:BGP196626 BQG196626:BQL196626 CAC196626:CAH196626 CJY196626:CKD196626 CTU196626:CTZ196626 DDQ196626:DDV196626 DNM196626:DNR196626 DXI196626:DXN196626 EHE196626:EHJ196626 ERA196626:ERF196626 FAW196626:FBB196626 FKS196626:FKX196626 FUO196626:FUT196626 GEK196626:GEP196626 GOG196626:GOL196626 GYC196626:GYH196626 HHY196626:HID196626 HRU196626:HRZ196626 IBQ196626:IBV196626 ILM196626:ILR196626 IVI196626:IVN196626 JFE196626:JFJ196626 JPA196626:JPF196626 JYW196626:JZB196626 KIS196626:KIX196626 KSO196626:KST196626 LCK196626:LCP196626 LMG196626:LML196626 LWC196626:LWH196626 MFY196626:MGD196626 MPU196626:MPZ196626 MZQ196626:MZV196626 NJM196626:NJR196626 NTI196626:NTN196626 ODE196626:ODJ196626 ONA196626:ONF196626 OWW196626:OXB196626 PGS196626:PGX196626 PQO196626:PQT196626 QAK196626:QAP196626 QKG196626:QKL196626 QUC196626:QUH196626 RDY196626:RED196626 RNU196626:RNZ196626 RXQ196626:RXV196626 SHM196626:SHR196626 SRI196626:SRN196626 TBE196626:TBJ196626 TLA196626:TLF196626 TUW196626:TVB196626 UES196626:UEX196626 UOO196626:UOT196626 UYK196626:UYP196626 VIG196626:VIL196626 VSC196626:VSH196626 WBY196626:WCD196626 WLU196626:WLZ196626 WVQ196626:WVV196626 I262162:N262162 JE262162:JJ262162 TA262162:TF262162 ACW262162:ADB262162 AMS262162:AMX262162 AWO262162:AWT262162 BGK262162:BGP262162 BQG262162:BQL262162 CAC262162:CAH262162 CJY262162:CKD262162 CTU262162:CTZ262162 DDQ262162:DDV262162 DNM262162:DNR262162 DXI262162:DXN262162 EHE262162:EHJ262162 ERA262162:ERF262162 FAW262162:FBB262162 FKS262162:FKX262162 FUO262162:FUT262162 GEK262162:GEP262162 GOG262162:GOL262162 GYC262162:GYH262162 HHY262162:HID262162 HRU262162:HRZ262162 IBQ262162:IBV262162 ILM262162:ILR262162 IVI262162:IVN262162 JFE262162:JFJ262162 JPA262162:JPF262162 JYW262162:JZB262162 KIS262162:KIX262162 KSO262162:KST262162 LCK262162:LCP262162 LMG262162:LML262162 LWC262162:LWH262162 MFY262162:MGD262162 MPU262162:MPZ262162 MZQ262162:MZV262162 NJM262162:NJR262162 NTI262162:NTN262162 ODE262162:ODJ262162 ONA262162:ONF262162 OWW262162:OXB262162 PGS262162:PGX262162 PQO262162:PQT262162 QAK262162:QAP262162 QKG262162:QKL262162 QUC262162:QUH262162 RDY262162:RED262162 RNU262162:RNZ262162 RXQ262162:RXV262162 SHM262162:SHR262162 SRI262162:SRN262162 TBE262162:TBJ262162 TLA262162:TLF262162 TUW262162:TVB262162 UES262162:UEX262162 UOO262162:UOT262162 UYK262162:UYP262162 VIG262162:VIL262162 VSC262162:VSH262162 WBY262162:WCD262162 WLU262162:WLZ262162 WVQ262162:WVV262162 I327698:N327698 JE327698:JJ327698 TA327698:TF327698 ACW327698:ADB327698 AMS327698:AMX327698 AWO327698:AWT327698 BGK327698:BGP327698 BQG327698:BQL327698 CAC327698:CAH327698 CJY327698:CKD327698 CTU327698:CTZ327698 DDQ327698:DDV327698 DNM327698:DNR327698 DXI327698:DXN327698 EHE327698:EHJ327698 ERA327698:ERF327698 FAW327698:FBB327698 FKS327698:FKX327698 FUO327698:FUT327698 GEK327698:GEP327698 GOG327698:GOL327698 GYC327698:GYH327698 HHY327698:HID327698 HRU327698:HRZ327698 IBQ327698:IBV327698 ILM327698:ILR327698 IVI327698:IVN327698 JFE327698:JFJ327698 JPA327698:JPF327698 JYW327698:JZB327698 KIS327698:KIX327698 KSO327698:KST327698 LCK327698:LCP327698 LMG327698:LML327698 LWC327698:LWH327698 MFY327698:MGD327698 MPU327698:MPZ327698 MZQ327698:MZV327698 NJM327698:NJR327698 NTI327698:NTN327698 ODE327698:ODJ327698 ONA327698:ONF327698 OWW327698:OXB327698 PGS327698:PGX327698 PQO327698:PQT327698 QAK327698:QAP327698 QKG327698:QKL327698 QUC327698:QUH327698 RDY327698:RED327698 RNU327698:RNZ327698 RXQ327698:RXV327698 SHM327698:SHR327698 SRI327698:SRN327698 TBE327698:TBJ327698 TLA327698:TLF327698 TUW327698:TVB327698 UES327698:UEX327698 UOO327698:UOT327698 UYK327698:UYP327698 VIG327698:VIL327698 VSC327698:VSH327698 WBY327698:WCD327698 WLU327698:WLZ327698 WVQ327698:WVV327698 I393234:N393234 JE393234:JJ393234 TA393234:TF393234 ACW393234:ADB393234 AMS393234:AMX393234 AWO393234:AWT393234 BGK393234:BGP393234 BQG393234:BQL393234 CAC393234:CAH393234 CJY393234:CKD393234 CTU393234:CTZ393234 DDQ393234:DDV393234 DNM393234:DNR393234 DXI393234:DXN393234 EHE393234:EHJ393234 ERA393234:ERF393234 FAW393234:FBB393234 FKS393234:FKX393234 FUO393234:FUT393234 GEK393234:GEP393234 GOG393234:GOL393234 GYC393234:GYH393234 HHY393234:HID393234 HRU393234:HRZ393234 IBQ393234:IBV393234 ILM393234:ILR393234 IVI393234:IVN393234 JFE393234:JFJ393234 JPA393234:JPF393234 JYW393234:JZB393234 KIS393234:KIX393234 KSO393234:KST393234 LCK393234:LCP393234 LMG393234:LML393234 LWC393234:LWH393234 MFY393234:MGD393234 MPU393234:MPZ393234 MZQ393234:MZV393234 NJM393234:NJR393234 NTI393234:NTN393234 ODE393234:ODJ393234 ONA393234:ONF393234 OWW393234:OXB393234 PGS393234:PGX393234 PQO393234:PQT393234 QAK393234:QAP393234 QKG393234:QKL393234 QUC393234:QUH393234 RDY393234:RED393234 RNU393234:RNZ393234 RXQ393234:RXV393234 SHM393234:SHR393234 SRI393234:SRN393234 TBE393234:TBJ393234 TLA393234:TLF393234 TUW393234:TVB393234 UES393234:UEX393234 UOO393234:UOT393234 UYK393234:UYP393234 VIG393234:VIL393234 VSC393234:VSH393234 WBY393234:WCD393234 WLU393234:WLZ393234 WVQ393234:WVV393234 I458770:N458770 JE458770:JJ458770 TA458770:TF458770 ACW458770:ADB458770 AMS458770:AMX458770 AWO458770:AWT458770 BGK458770:BGP458770 BQG458770:BQL458770 CAC458770:CAH458770 CJY458770:CKD458770 CTU458770:CTZ458770 DDQ458770:DDV458770 DNM458770:DNR458770 DXI458770:DXN458770 EHE458770:EHJ458770 ERA458770:ERF458770 FAW458770:FBB458770 FKS458770:FKX458770 FUO458770:FUT458770 GEK458770:GEP458770 GOG458770:GOL458770 GYC458770:GYH458770 HHY458770:HID458770 HRU458770:HRZ458770 IBQ458770:IBV458770 ILM458770:ILR458770 IVI458770:IVN458770 JFE458770:JFJ458770 JPA458770:JPF458770 JYW458770:JZB458770 KIS458770:KIX458770 KSO458770:KST458770 LCK458770:LCP458770 LMG458770:LML458770 LWC458770:LWH458770 MFY458770:MGD458770 MPU458770:MPZ458770 MZQ458770:MZV458770 NJM458770:NJR458770 NTI458770:NTN458770 ODE458770:ODJ458770 ONA458770:ONF458770 OWW458770:OXB458770 PGS458770:PGX458770 PQO458770:PQT458770 QAK458770:QAP458770 QKG458770:QKL458770 QUC458770:QUH458770 RDY458770:RED458770 RNU458770:RNZ458770 RXQ458770:RXV458770 SHM458770:SHR458770 SRI458770:SRN458770 TBE458770:TBJ458770 TLA458770:TLF458770 TUW458770:TVB458770 UES458770:UEX458770 UOO458770:UOT458770 UYK458770:UYP458770 VIG458770:VIL458770 VSC458770:VSH458770 WBY458770:WCD458770 WLU458770:WLZ458770 WVQ458770:WVV458770 I524306:N524306 JE524306:JJ524306 TA524306:TF524306 ACW524306:ADB524306 AMS524306:AMX524306 AWO524306:AWT524306 BGK524306:BGP524306 BQG524306:BQL524306 CAC524306:CAH524306 CJY524306:CKD524306 CTU524306:CTZ524306 DDQ524306:DDV524306 DNM524306:DNR524306 DXI524306:DXN524306 EHE524306:EHJ524306 ERA524306:ERF524306 FAW524306:FBB524306 FKS524306:FKX524306 FUO524306:FUT524306 GEK524306:GEP524306 GOG524306:GOL524306 GYC524306:GYH524306 HHY524306:HID524306 HRU524306:HRZ524306 IBQ524306:IBV524306 ILM524306:ILR524306 IVI524306:IVN524306 JFE524306:JFJ524306 JPA524306:JPF524306 JYW524306:JZB524306 KIS524306:KIX524306 KSO524306:KST524306 LCK524306:LCP524306 LMG524306:LML524306 LWC524306:LWH524306 MFY524306:MGD524306 MPU524306:MPZ524306 MZQ524306:MZV524306 NJM524306:NJR524306 NTI524306:NTN524306 ODE524306:ODJ524306 ONA524306:ONF524306 OWW524306:OXB524306 PGS524306:PGX524306 PQO524306:PQT524306 QAK524306:QAP524306 QKG524306:QKL524306 QUC524306:QUH524306 RDY524306:RED524306 RNU524306:RNZ524306 RXQ524306:RXV524306 SHM524306:SHR524306 SRI524306:SRN524306 TBE524306:TBJ524306 TLA524306:TLF524306 TUW524306:TVB524306 UES524306:UEX524306 UOO524306:UOT524306 UYK524306:UYP524306 VIG524306:VIL524306 VSC524306:VSH524306 WBY524306:WCD524306 WLU524306:WLZ524306 WVQ524306:WVV524306 I589842:N589842 JE589842:JJ589842 TA589842:TF589842 ACW589842:ADB589842 AMS589842:AMX589842 AWO589842:AWT589842 BGK589842:BGP589842 BQG589842:BQL589842 CAC589842:CAH589842 CJY589842:CKD589842 CTU589842:CTZ589842 DDQ589842:DDV589842 DNM589842:DNR589842 DXI589842:DXN589842 EHE589842:EHJ589842 ERA589842:ERF589842 FAW589842:FBB589842 FKS589842:FKX589842 FUO589842:FUT589842 GEK589842:GEP589842 GOG589842:GOL589842 GYC589842:GYH589842 HHY589842:HID589842 HRU589842:HRZ589842 IBQ589842:IBV589842 ILM589842:ILR589842 IVI589842:IVN589842 JFE589842:JFJ589842 JPA589842:JPF589842 JYW589842:JZB589842 KIS589842:KIX589842 KSO589842:KST589842 LCK589842:LCP589842 LMG589842:LML589842 LWC589842:LWH589842 MFY589842:MGD589842 MPU589842:MPZ589842 MZQ589842:MZV589842 NJM589842:NJR589842 NTI589842:NTN589842 ODE589842:ODJ589842 ONA589842:ONF589842 OWW589842:OXB589842 PGS589842:PGX589842 PQO589842:PQT589842 QAK589842:QAP589842 QKG589842:QKL589842 QUC589842:QUH589842 RDY589842:RED589842 RNU589842:RNZ589842 RXQ589842:RXV589842 SHM589842:SHR589842 SRI589842:SRN589842 TBE589842:TBJ589842 TLA589842:TLF589842 TUW589842:TVB589842 UES589842:UEX589842 UOO589842:UOT589842 UYK589842:UYP589842 VIG589842:VIL589842 VSC589842:VSH589842 WBY589842:WCD589842 WLU589842:WLZ589842 WVQ589842:WVV589842 I655378:N655378 JE655378:JJ655378 TA655378:TF655378 ACW655378:ADB655378 AMS655378:AMX655378 AWO655378:AWT655378 BGK655378:BGP655378 BQG655378:BQL655378 CAC655378:CAH655378 CJY655378:CKD655378 CTU655378:CTZ655378 DDQ655378:DDV655378 DNM655378:DNR655378 DXI655378:DXN655378 EHE655378:EHJ655378 ERA655378:ERF655378 FAW655378:FBB655378 FKS655378:FKX655378 FUO655378:FUT655378 GEK655378:GEP655378 GOG655378:GOL655378 GYC655378:GYH655378 HHY655378:HID655378 HRU655378:HRZ655378 IBQ655378:IBV655378 ILM655378:ILR655378 IVI655378:IVN655378 JFE655378:JFJ655378 JPA655378:JPF655378 JYW655378:JZB655378 KIS655378:KIX655378 KSO655378:KST655378 LCK655378:LCP655378 LMG655378:LML655378 LWC655378:LWH655378 MFY655378:MGD655378 MPU655378:MPZ655378 MZQ655378:MZV655378 NJM655378:NJR655378 NTI655378:NTN655378 ODE655378:ODJ655378 ONA655378:ONF655378 OWW655378:OXB655378 PGS655378:PGX655378 PQO655378:PQT655378 QAK655378:QAP655378 QKG655378:QKL655378 QUC655378:QUH655378 RDY655378:RED655378 RNU655378:RNZ655378 RXQ655378:RXV655378 SHM655378:SHR655378 SRI655378:SRN655378 TBE655378:TBJ655378 TLA655378:TLF655378 TUW655378:TVB655378 UES655378:UEX655378 UOO655378:UOT655378 UYK655378:UYP655378 VIG655378:VIL655378 VSC655378:VSH655378 WBY655378:WCD655378 WLU655378:WLZ655378 WVQ655378:WVV655378 I720914:N720914 JE720914:JJ720914 TA720914:TF720914 ACW720914:ADB720914 AMS720914:AMX720914 AWO720914:AWT720914 BGK720914:BGP720914 BQG720914:BQL720914 CAC720914:CAH720914 CJY720914:CKD720914 CTU720914:CTZ720914 DDQ720914:DDV720914 DNM720914:DNR720914 DXI720914:DXN720914 EHE720914:EHJ720914 ERA720914:ERF720914 FAW720914:FBB720914 FKS720914:FKX720914 FUO720914:FUT720914 GEK720914:GEP720914 GOG720914:GOL720914 GYC720914:GYH720914 HHY720914:HID720914 HRU720914:HRZ720914 IBQ720914:IBV720914 ILM720914:ILR720914 IVI720914:IVN720914 JFE720914:JFJ720914 JPA720914:JPF720914 JYW720914:JZB720914 KIS720914:KIX720914 KSO720914:KST720914 LCK720914:LCP720914 LMG720914:LML720914 LWC720914:LWH720914 MFY720914:MGD720914 MPU720914:MPZ720914 MZQ720914:MZV720914 NJM720914:NJR720914 NTI720914:NTN720914 ODE720914:ODJ720914 ONA720914:ONF720914 OWW720914:OXB720914 PGS720914:PGX720914 PQO720914:PQT720914 QAK720914:QAP720914 QKG720914:QKL720914 QUC720914:QUH720914 RDY720914:RED720914 RNU720914:RNZ720914 RXQ720914:RXV720914 SHM720914:SHR720914 SRI720914:SRN720914 TBE720914:TBJ720914 TLA720914:TLF720914 TUW720914:TVB720914 UES720914:UEX720914 UOO720914:UOT720914 UYK720914:UYP720914 VIG720914:VIL720914 VSC720914:VSH720914 WBY720914:WCD720914 WLU720914:WLZ720914 WVQ720914:WVV720914 I786450:N786450 JE786450:JJ786450 TA786450:TF786450 ACW786450:ADB786450 AMS786450:AMX786450 AWO786450:AWT786450 BGK786450:BGP786450 BQG786450:BQL786450 CAC786450:CAH786450 CJY786450:CKD786450 CTU786450:CTZ786450 DDQ786450:DDV786450 DNM786450:DNR786450 DXI786450:DXN786450 EHE786450:EHJ786450 ERA786450:ERF786450 FAW786450:FBB786450 FKS786450:FKX786450 FUO786450:FUT786450 GEK786450:GEP786450 GOG786450:GOL786450 GYC786450:GYH786450 HHY786450:HID786450 HRU786450:HRZ786450 IBQ786450:IBV786450 ILM786450:ILR786450 IVI786450:IVN786450 JFE786450:JFJ786450 JPA786450:JPF786450 JYW786450:JZB786450 KIS786450:KIX786450 KSO786450:KST786450 LCK786450:LCP786450 LMG786450:LML786450 LWC786450:LWH786450 MFY786450:MGD786450 MPU786450:MPZ786450 MZQ786450:MZV786450 NJM786450:NJR786450 NTI786450:NTN786450 ODE786450:ODJ786450 ONA786450:ONF786450 OWW786450:OXB786450 PGS786450:PGX786450 PQO786450:PQT786450 QAK786450:QAP786450 QKG786450:QKL786450 QUC786450:QUH786450 RDY786450:RED786450 RNU786450:RNZ786450 RXQ786450:RXV786450 SHM786450:SHR786450 SRI786450:SRN786450 TBE786450:TBJ786450 TLA786450:TLF786450 TUW786450:TVB786450 UES786450:UEX786450 UOO786450:UOT786450 UYK786450:UYP786450 VIG786450:VIL786450 VSC786450:VSH786450 WBY786450:WCD786450 WLU786450:WLZ786450 WVQ786450:WVV786450 I851986:N851986 JE851986:JJ851986 TA851986:TF851986 ACW851986:ADB851986 AMS851986:AMX851986 AWO851986:AWT851986 BGK851986:BGP851986 BQG851986:BQL851986 CAC851986:CAH851986 CJY851986:CKD851986 CTU851986:CTZ851986 DDQ851986:DDV851986 DNM851986:DNR851986 DXI851986:DXN851986 EHE851986:EHJ851986 ERA851986:ERF851986 FAW851986:FBB851986 FKS851986:FKX851986 FUO851986:FUT851986 GEK851986:GEP851986 GOG851986:GOL851986 GYC851986:GYH851986 HHY851986:HID851986 HRU851986:HRZ851986 IBQ851986:IBV851986 ILM851986:ILR851986 IVI851986:IVN851986 JFE851986:JFJ851986 JPA851986:JPF851986 JYW851986:JZB851986 KIS851986:KIX851986 KSO851986:KST851986 LCK851986:LCP851986 LMG851986:LML851986 LWC851986:LWH851986 MFY851986:MGD851986 MPU851986:MPZ851986 MZQ851986:MZV851986 NJM851986:NJR851986 NTI851986:NTN851986 ODE851986:ODJ851986 ONA851986:ONF851986 OWW851986:OXB851986 PGS851986:PGX851986 PQO851986:PQT851986 QAK851986:QAP851986 QKG851986:QKL851986 QUC851986:QUH851986 RDY851986:RED851986 RNU851986:RNZ851986 RXQ851986:RXV851986 SHM851986:SHR851986 SRI851986:SRN851986 TBE851986:TBJ851986 TLA851986:TLF851986 TUW851986:TVB851986 UES851986:UEX851986 UOO851986:UOT851986 UYK851986:UYP851986 VIG851986:VIL851986 VSC851986:VSH851986 WBY851986:WCD851986 WLU851986:WLZ851986 WVQ851986:WVV851986 I917522:N917522 JE917522:JJ917522 TA917522:TF917522 ACW917522:ADB917522 AMS917522:AMX917522 AWO917522:AWT917522 BGK917522:BGP917522 BQG917522:BQL917522 CAC917522:CAH917522 CJY917522:CKD917522 CTU917522:CTZ917522 DDQ917522:DDV917522 DNM917522:DNR917522 DXI917522:DXN917522 EHE917522:EHJ917522 ERA917522:ERF917522 FAW917522:FBB917522 FKS917522:FKX917522 FUO917522:FUT917522 GEK917522:GEP917522 GOG917522:GOL917522 GYC917522:GYH917522 HHY917522:HID917522 HRU917522:HRZ917522 IBQ917522:IBV917522 ILM917522:ILR917522 IVI917522:IVN917522 JFE917522:JFJ917522 JPA917522:JPF917522 JYW917522:JZB917522 KIS917522:KIX917522 KSO917522:KST917522 LCK917522:LCP917522 LMG917522:LML917522 LWC917522:LWH917522 MFY917522:MGD917522 MPU917522:MPZ917522 MZQ917522:MZV917522 NJM917522:NJR917522 NTI917522:NTN917522 ODE917522:ODJ917522 ONA917522:ONF917522 OWW917522:OXB917522 PGS917522:PGX917522 PQO917522:PQT917522 QAK917522:QAP917522 QKG917522:QKL917522 QUC917522:QUH917522 RDY917522:RED917522 RNU917522:RNZ917522 RXQ917522:RXV917522 SHM917522:SHR917522 SRI917522:SRN917522 TBE917522:TBJ917522 TLA917522:TLF917522 TUW917522:TVB917522 UES917522:UEX917522 UOO917522:UOT917522 UYK917522:UYP917522 VIG917522:VIL917522 VSC917522:VSH917522 WBY917522:WCD917522 WLU917522:WLZ917522 WVQ917522:WVV917522 I983058:N983058 JE983058:JJ983058 TA983058:TF983058 ACW983058:ADB983058 AMS983058:AMX983058 AWO983058:AWT983058 BGK983058:BGP983058 BQG983058:BQL983058 CAC983058:CAH983058 CJY983058:CKD983058 CTU983058:CTZ983058 DDQ983058:DDV983058 DNM983058:DNR983058 DXI983058:DXN983058 EHE983058:EHJ983058 ERA983058:ERF983058 FAW983058:FBB983058 FKS983058:FKX983058 FUO983058:FUT983058 GEK983058:GEP983058 GOG983058:GOL983058 GYC983058:GYH983058 HHY983058:HID983058 HRU983058:HRZ983058 IBQ983058:IBV983058 ILM983058:ILR983058 IVI983058:IVN983058 JFE983058:JFJ983058 JPA983058:JPF983058 JYW983058:JZB983058 KIS983058:KIX983058 KSO983058:KST983058 LCK983058:LCP983058 LMG983058:LML983058 LWC983058:LWH983058 MFY983058:MGD983058 MPU983058:MPZ983058 MZQ983058:MZV983058 NJM983058:NJR983058 NTI983058:NTN983058 ODE983058:ODJ983058 ONA983058:ONF983058 OWW983058:OXB983058 PGS983058:PGX983058 PQO983058:PQT983058 QAK983058:QAP983058 QKG983058:QKL983058 QUC983058:QUH983058 RDY983058:RED983058 RNU983058:RNZ983058 RXQ983058:RXV983058 SHM983058:SHR983058 SRI983058:SRN983058 TBE983058:TBJ983058 TLA983058:TLF983058 TUW983058:TVB983058 UES983058:UEX983058 UOO983058:UOT983058 UYK983058:UYP983058 VIG983058:VIL983058 VSC983058:VSH983058 WBY983058:WCD983058 WLU983058:WLZ983058 WVQ983058:WVV983058 I9:K9 W9:Y9 AD9:AF9 P9:R9 M9:N9 T9:U9 AA9:AB9 AH9:AI9 AK9:AL9" xr:uid="{528B517E-42A4-4CE1-A61F-49578E6AAD56}">
      <formula1>I9:AM14&lt;&gt;"休"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AJ65553 KF65553 UB65553 ADX65553 ANT65553 AXP65553 BHL65553 BRH65553 CBD65553 CKZ65553 CUV65553 DER65553 DON65553 DYJ65553 EIF65553 ESB65553 FBX65553 FLT65553 FVP65553 GFL65553 GPH65553 GZD65553 HIZ65553 HSV65553 ICR65553 IMN65553 IWJ65553 JGF65553 JQB65553 JZX65553 KJT65553 KTP65553 LDL65553 LNH65553 LXD65553 MGZ65553 MQV65553 NAR65553 NKN65553 NUJ65553 OEF65553 OOB65553 OXX65553 PHT65553 PRP65553 QBL65553 QLH65553 QVD65553 REZ65553 ROV65553 RYR65553 SIN65553 SSJ65553 TCF65553 TMB65553 TVX65553 UFT65553 UPP65553 UZL65553 VJH65553 VTD65553 WCZ65553 WMV65553 WWR65553 AJ131089 KF131089 UB131089 ADX131089 ANT131089 AXP131089 BHL131089 BRH131089 CBD131089 CKZ131089 CUV131089 DER131089 DON131089 DYJ131089 EIF131089 ESB131089 FBX131089 FLT131089 FVP131089 GFL131089 GPH131089 GZD131089 HIZ131089 HSV131089 ICR131089 IMN131089 IWJ131089 JGF131089 JQB131089 JZX131089 KJT131089 KTP131089 LDL131089 LNH131089 LXD131089 MGZ131089 MQV131089 NAR131089 NKN131089 NUJ131089 OEF131089 OOB131089 OXX131089 PHT131089 PRP131089 QBL131089 QLH131089 QVD131089 REZ131089 ROV131089 RYR131089 SIN131089 SSJ131089 TCF131089 TMB131089 TVX131089 UFT131089 UPP131089 UZL131089 VJH131089 VTD131089 WCZ131089 WMV131089 WWR131089 AJ196625 KF196625 UB196625 ADX196625 ANT196625 AXP196625 BHL196625 BRH196625 CBD196625 CKZ196625 CUV196625 DER196625 DON196625 DYJ196625 EIF196625 ESB196625 FBX196625 FLT196625 FVP196625 GFL196625 GPH196625 GZD196625 HIZ196625 HSV196625 ICR196625 IMN196625 IWJ196625 JGF196625 JQB196625 JZX196625 KJT196625 KTP196625 LDL196625 LNH196625 LXD196625 MGZ196625 MQV196625 NAR196625 NKN196625 NUJ196625 OEF196625 OOB196625 OXX196625 PHT196625 PRP196625 QBL196625 QLH196625 QVD196625 REZ196625 ROV196625 RYR196625 SIN196625 SSJ196625 TCF196625 TMB196625 TVX196625 UFT196625 UPP196625 UZL196625 VJH196625 VTD196625 WCZ196625 WMV196625 WWR196625 AJ262161 KF262161 UB262161 ADX262161 ANT262161 AXP262161 BHL262161 BRH262161 CBD262161 CKZ262161 CUV262161 DER262161 DON262161 DYJ262161 EIF262161 ESB262161 FBX262161 FLT262161 FVP262161 GFL262161 GPH262161 GZD262161 HIZ262161 HSV262161 ICR262161 IMN262161 IWJ262161 JGF262161 JQB262161 JZX262161 KJT262161 KTP262161 LDL262161 LNH262161 LXD262161 MGZ262161 MQV262161 NAR262161 NKN262161 NUJ262161 OEF262161 OOB262161 OXX262161 PHT262161 PRP262161 QBL262161 QLH262161 QVD262161 REZ262161 ROV262161 RYR262161 SIN262161 SSJ262161 TCF262161 TMB262161 TVX262161 UFT262161 UPP262161 UZL262161 VJH262161 VTD262161 WCZ262161 WMV262161 WWR262161 AJ327697 KF327697 UB327697 ADX327697 ANT327697 AXP327697 BHL327697 BRH327697 CBD327697 CKZ327697 CUV327697 DER327697 DON327697 DYJ327697 EIF327697 ESB327697 FBX327697 FLT327697 FVP327697 GFL327697 GPH327697 GZD327697 HIZ327697 HSV327697 ICR327697 IMN327697 IWJ327697 JGF327697 JQB327697 JZX327697 KJT327697 KTP327697 LDL327697 LNH327697 LXD327697 MGZ327697 MQV327697 NAR327697 NKN327697 NUJ327697 OEF327697 OOB327697 OXX327697 PHT327697 PRP327697 QBL327697 QLH327697 QVD327697 REZ327697 ROV327697 RYR327697 SIN327697 SSJ327697 TCF327697 TMB327697 TVX327697 UFT327697 UPP327697 UZL327697 VJH327697 VTD327697 WCZ327697 WMV327697 WWR327697 AJ393233 KF393233 UB393233 ADX393233 ANT393233 AXP393233 BHL393233 BRH393233 CBD393233 CKZ393233 CUV393233 DER393233 DON393233 DYJ393233 EIF393233 ESB393233 FBX393233 FLT393233 FVP393233 GFL393233 GPH393233 GZD393233 HIZ393233 HSV393233 ICR393233 IMN393233 IWJ393233 JGF393233 JQB393233 JZX393233 KJT393233 KTP393233 LDL393233 LNH393233 LXD393233 MGZ393233 MQV393233 NAR393233 NKN393233 NUJ393233 OEF393233 OOB393233 OXX393233 PHT393233 PRP393233 QBL393233 QLH393233 QVD393233 REZ393233 ROV393233 RYR393233 SIN393233 SSJ393233 TCF393233 TMB393233 TVX393233 UFT393233 UPP393233 UZL393233 VJH393233 VTD393233 WCZ393233 WMV393233 WWR393233 AJ458769 KF458769 UB458769 ADX458769 ANT458769 AXP458769 BHL458769 BRH458769 CBD458769 CKZ458769 CUV458769 DER458769 DON458769 DYJ458769 EIF458769 ESB458769 FBX458769 FLT458769 FVP458769 GFL458769 GPH458769 GZD458769 HIZ458769 HSV458769 ICR458769 IMN458769 IWJ458769 JGF458769 JQB458769 JZX458769 KJT458769 KTP458769 LDL458769 LNH458769 LXD458769 MGZ458769 MQV458769 NAR458769 NKN458769 NUJ458769 OEF458769 OOB458769 OXX458769 PHT458769 PRP458769 QBL458769 QLH458769 QVD458769 REZ458769 ROV458769 RYR458769 SIN458769 SSJ458769 TCF458769 TMB458769 TVX458769 UFT458769 UPP458769 UZL458769 VJH458769 VTD458769 WCZ458769 WMV458769 WWR458769 AJ524305 KF524305 UB524305 ADX524305 ANT524305 AXP524305 BHL524305 BRH524305 CBD524305 CKZ524305 CUV524305 DER524305 DON524305 DYJ524305 EIF524305 ESB524305 FBX524305 FLT524305 FVP524305 GFL524305 GPH524305 GZD524305 HIZ524305 HSV524305 ICR524305 IMN524305 IWJ524305 JGF524305 JQB524305 JZX524305 KJT524305 KTP524305 LDL524305 LNH524305 LXD524305 MGZ524305 MQV524305 NAR524305 NKN524305 NUJ524305 OEF524305 OOB524305 OXX524305 PHT524305 PRP524305 QBL524305 QLH524305 QVD524305 REZ524305 ROV524305 RYR524305 SIN524305 SSJ524305 TCF524305 TMB524305 TVX524305 UFT524305 UPP524305 UZL524305 VJH524305 VTD524305 WCZ524305 WMV524305 WWR524305 AJ589841 KF589841 UB589841 ADX589841 ANT589841 AXP589841 BHL589841 BRH589841 CBD589841 CKZ589841 CUV589841 DER589841 DON589841 DYJ589841 EIF589841 ESB589841 FBX589841 FLT589841 FVP589841 GFL589841 GPH589841 GZD589841 HIZ589841 HSV589841 ICR589841 IMN589841 IWJ589841 JGF589841 JQB589841 JZX589841 KJT589841 KTP589841 LDL589841 LNH589841 LXD589841 MGZ589841 MQV589841 NAR589841 NKN589841 NUJ589841 OEF589841 OOB589841 OXX589841 PHT589841 PRP589841 QBL589841 QLH589841 QVD589841 REZ589841 ROV589841 RYR589841 SIN589841 SSJ589841 TCF589841 TMB589841 TVX589841 UFT589841 UPP589841 UZL589841 VJH589841 VTD589841 WCZ589841 WMV589841 WWR589841 AJ655377 KF655377 UB655377 ADX655377 ANT655377 AXP655377 BHL655377 BRH655377 CBD655377 CKZ655377 CUV655377 DER655377 DON655377 DYJ655377 EIF655377 ESB655377 FBX655377 FLT655377 FVP655377 GFL655377 GPH655377 GZD655377 HIZ655377 HSV655377 ICR655377 IMN655377 IWJ655377 JGF655377 JQB655377 JZX655377 KJT655377 KTP655377 LDL655377 LNH655377 LXD655377 MGZ655377 MQV655377 NAR655377 NKN655377 NUJ655377 OEF655377 OOB655377 OXX655377 PHT655377 PRP655377 QBL655377 QLH655377 QVD655377 REZ655377 ROV655377 RYR655377 SIN655377 SSJ655377 TCF655377 TMB655377 TVX655377 UFT655377 UPP655377 UZL655377 VJH655377 VTD655377 WCZ655377 WMV655377 WWR655377 AJ720913 KF720913 UB720913 ADX720913 ANT720913 AXP720913 BHL720913 BRH720913 CBD720913 CKZ720913 CUV720913 DER720913 DON720913 DYJ720913 EIF720913 ESB720913 FBX720913 FLT720913 FVP720913 GFL720913 GPH720913 GZD720913 HIZ720913 HSV720913 ICR720913 IMN720913 IWJ720913 JGF720913 JQB720913 JZX720913 KJT720913 KTP720913 LDL720913 LNH720913 LXD720913 MGZ720913 MQV720913 NAR720913 NKN720913 NUJ720913 OEF720913 OOB720913 OXX720913 PHT720913 PRP720913 QBL720913 QLH720913 QVD720913 REZ720913 ROV720913 RYR720913 SIN720913 SSJ720913 TCF720913 TMB720913 TVX720913 UFT720913 UPP720913 UZL720913 VJH720913 VTD720913 WCZ720913 WMV720913 WWR720913 AJ786449 KF786449 UB786449 ADX786449 ANT786449 AXP786449 BHL786449 BRH786449 CBD786449 CKZ786449 CUV786449 DER786449 DON786449 DYJ786449 EIF786449 ESB786449 FBX786449 FLT786449 FVP786449 GFL786449 GPH786449 GZD786449 HIZ786449 HSV786449 ICR786449 IMN786449 IWJ786449 JGF786449 JQB786449 JZX786449 KJT786449 KTP786449 LDL786449 LNH786449 LXD786449 MGZ786449 MQV786449 NAR786449 NKN786449 NUJ786449 OEF786449 OOB786449 OXX786449 PHT786449 PRP786449 QBL786449 QLH786449 QVD786449 REZ786449 ROV786449 RYR786449 SIN786449 SSJ786449 TCF786449 TMB786449 TVX786449 UFT786449 UPP786449 UZL786449 VJH786449 VTD786449 WCZ786449 WMV786449 WWR786449 AJ851985 KF851985 UB851985 ADX851985 ANT851985 AXP851985 BHL851985 BRH851985 CBD851985 CKZ851985 CUV851985 DER851985 DON851985 DYJ851985 EIF851985 ESB851985 FBX851985 FLT851985 FVP851985 GFL851985 GPH851985 GZD851985 HIZ851985 HSV851985 ICR851985 IMN851985 IWJ851985 JGF851985 JQB851985 JZX851985 KJT851985 KTP851985 LDL851985 LNH851985 LXD851985 MGZ851985 MQV851985 NAR851985 NKN851985 NUJ851985 OEF851985 OOB851985 OXX851985 PHT851985 PRP851985 QBL851985 QLH851985 QVD851985 REZ851985 ROV851985 RYR851985 SIN851985 SSJ851985 TCF851985 TMB851985 TVX851985 UFT851985 UPP851985 UZL851985 VJH851985 VTD851985 WCZ851985 WMV851985 WWR851985 AJ917521 KF917521 UB917521 ADX917521 ANT917521 AXP917521 BHL917521 BRH917521 CBD917521 CKZ917521 CUV917521 DER917521 DON917521 DYJ917521 EIF917521 ESB917521 FBX917521 FLT917521 FVP917521 GFL917521 GPH917521 GZD917521 HIZ917521 HSV917521 ICR917521 IMN917521 IWJ917521 JGF917521 JQB917521 JZX917521 KJT917521 KTP917521 LDL917521 LNH917521 LXD917521 MGZ917521 MQV917521 NAR917521 NKN917521 NUJ917521 OEF917521 OOB917521 OXX917521 PHT917521 PRP917521 QBL917521 QLH917521 QVD917521 REZ917521 ROV917521 RYR917521 SIN917521 SSJ917521 TCF917521 TMB917521 TVX917521 UFT917521 UPP917521 UZL917521 VJH917521 VTD917521 WCZ917521 WMV917521 WWR917521 AJ983057 KF983057 UB983057 ADX983057 ANT983057 AXP983057 BHL983057 BRH983057 CBD983057 CKZ983057 CUV983057 DER983057 DON983057 DYJ983057 EIF983057 ESB983057 FBX983057 FLT983057 FVP983057 GFL983057 GPH983057 GZD983057 HIZ983057 HSV983057 ICR983057 IMN983057 IWJ983057 JGF983057 JQB983057 JZX983057 KJT983057 KTP983057 LDL983057 LNH983057 LXD983057 MGZ983057 MQV983057 NAR983057 NKN983057 NUJ983057 OEF983057 OOB983057 OXX983057 PHT983057 PRP983057 QBL983057 QLH983057 QVD983057 REZ983057 ROV983057 RYR983057 SIN983057 SSJ983057 TCF983057 TMB983057 TVX983057 UFT983057 UPP983057 UZL983057 VJH983057 VTD983057 WCZ983057 WMV983057 WWR983057 AC65553 JY65553 TU65553 ADQ65553 ANM65553 AXI65553 BHE65553 BRA65553 CAW65553 CKS65553 CUO65553 DEK65553 DOG65553 DYC65553 EHY65553 ERU65553 FBQ65553 FLM65553 FVI65553 GFE65553 GPA65553 GYW65553 HIS65553 HSO65553 ICK65553 IMG65553 IWC65553 JFY65553 JPU65553 JZQ65553 KJM65553 KTI65553 LDE65553 LNA65553 LWW65553 MGS65553 MQO65553 NAK65553 NKG65553 NUC65553 ODY65553 ONU65553 OXQ65553 PHM65553 PRI65553 QBE65553 QLA65553 QUW65553 RES65553 ROO65553 RYK65553 SIG65553 SSC65553 TBY65553 TLU65553 TVQ65553 UFM65553 UPI65553 UZE65553 VJA65553 VSW65553 WCS65553 WMO65553 WWK65553 AC131089 JY131089 TU131089 ADQ131089 ANM131089 AXI131089 BHE131089 BRA131089 CAW131089 CKS131089 CUO131089 DEK131089 DOG131089 DYC131089 EHY131089 ERU131089 FBQ131089 FLM131089 FVI131089 GFE131089 GPA131089 GYW131089 HIS131089 HSO131089 ICK131089 IMG131089 IWC131089 JFY131089 JPU131089 JZQ131089 KJM131089 KTI131089 LDE131089 LNA131089 LWW131089 MGS131089 MQO131089 NAK131089 NKG131089 NUC131089 ODY131089 ONU131089 OXQ131089 PHM131089 PRI131089 QBE131089 QLA131089 QUW131089 RES131089 ROO131089 RYK131089 SIG131089 SSC131089 TBY131089 TLU131089 TVQ131089 UFM131089 UPI131089 UZE131089 VJA131089 VSW131089 WCS131089 WMO131089 WWK131089 AC196625 JY196625 TU196625 ADQ196625 ANM196625 AXI196625 BHE196625 BRA196625 CAW196625 CKS196625 CUO196625 DEK196625 DOG196625 DYC196625 EHY196625 ERU196625 FBQ196625 FLM196625 FVI196625 GFE196625 GPA196625 GYW196625 HIS196625 HSO196625 ICK196625 IMG196625 IWC196625 JFY196625 JPU196625 JZQ196625 KJM196625 KTI196625 LDE196625 LNA196625 LWW196625 MGS196625 MQO196625 NAK196625 NKG196625 NUC196625 ODY196625 ONU196625 OXQ196625 PHM196625 PRI196625 QBE196625 QLA196625 QUW196625 RES196625 ROO196625 RYK196625 SIG196625 SSC196625 TBY196625 TLU196625 TVQ196625 UFM196625 UPI196625 UZE196625 VJA196625 VSW196625 WCS196625 WMO196625 WWK196625 AC262161 JY262161 TU262161 ADQ262161 ANM262161 AXI262161 BHE262161 BRA262161 CAW262161 CKS262161 CUO262161 DEK262161 DOG262161 DYC262161 EHY262161 ERU262161 FBQ262161 FLM262161 FVI262161 GFE262161 GPA262161 GYW262161 HIS262161 HSO262161 ICK262161 IMG262161 IWC262161 JFY262161 JPU262161 JZQ262161 KJM262161 KTI262161 LDE262161 LNA262161 LWW262161 MGS262161 MQO262161 NAK262161 NKG262161 NUC262161 ODY262161 ONU262161 OXQ262161 PHM262161 PRI262161 QBE262161 QLA262161 QUW262161 RES262161 ROO262161 RYK262161 SIG262161 SSC262161 TBY262161 TLU262161 TVQ262161 UFM262161 UPI262161 UZE262161 VJA262161 VSW262161 WCS262161 WMO262161 WWK262161 AC327697 JY327697 TU327697 ADQ327697 ANM327697 AXI327697 BHE327697 BRA327697 CAW327697 CKS327697 CUO327697 DEK327697 DOG327697 DYC327697 EHY327697 ERU327697 FBQ327697 FLM327697 FVI327697 GFE327697 GPA327697 GYW327697 HIS327697 HSO327697 ICK327697 IMG327697 IWC327697 JFY327697 JPU327697 JZQ327697 KJM327697 KTI327697 LDE327697 LNA327697 LWW327697 MGS327697 MQO327697 NAK327697 NKG327697 NUC327697 ODY327697 ONU327697 OXQ327697 PHM327697 PRI327697 QBE327697 QLA327697 QUW327697 RES327697 ROO327697 RYK327697 SIG327697 SSC327697 TBY327697 TLU327697 TVQ327697 UFM327697 UPI327697 UZE327697 VJA327697 VSW327697 WCS327697 WMO327697 WWK327697 AC393233 JY393233 TU393233 ADQ393233 ANM393233 AXI393233 BHE393233 BRA393233 CAW393233 CKS393233 CUO393233 DEK393233 DOG393233 DYC393233 EHY393233 ERU393233 FBQ393233 FLM393233 FVI393233 GFE393233 GPA393233 GYW393233 HIS393233 HSO393233 ICK393233 IMG393233 IWC393233 JFY393233 JPU393233 JZQ393233 KJM393233 KTI393233 LDE393233 LNA393233 LWW393233 MGS393233 MQO393233 NAK393233 NKG393233 NUC393233 ODY393233 ONU393233 OXQ393233 PHM393233 PRI393233 QBE393233 QLA393233 QUW393233 RES393233 ROO393233 RYK393233 SIG393233 SSC393233 TBY393233 TLU393233 TVQ393233 UFM393233 UPI393233 UZE393233 VJA393233 VSW393233 WCS393233 WMO393233 WWK393233 AC458769 JY458769 TU458769 ADQ458769 ANM458769 AXI458769 BHE458769 BRA458769 CAW458769 CKS458769 CUO458769 DEK458769 DOG458769 DYC458769 EHY458769 ERU458769 FBQ458769 FLM458769 FVI458769 GFE458769 GPA458769 GYW458769 HIS458769 HSO458769 ICK458769 IMG458769 IWC458769 JFY458769 JPU458769 JZQ458769 KJM458769 KTI458769 LDE458769 LNA458769 LWW458769 MGS458769 MQO458769 NAK458769 NKG458769 NUC458769 ODY458769 ONU458769 OXQ458769 PHM458769 PRI458769 QBE458769 QLA458769 QUW458769 RES458769 ROO458769 RYK458769 SIG458769 SSC458769 TBY458769 TLU458769 TVQ458769 UFM458769 UPI458769 UZE458769 VJA458769 VSW458769 WCS458769 WMO458769 WWK458769 AC524305 JY524305 TU524305 ADQ524305 ANM524305 AXI524305 BHE524305 BRA524305 CAW524305 CKS524305 CUO524305 DEK524305 DOG524305 DYC524305 EHY524305 ERU524305 FBQ524305 FLM524305 FVI524305 GFE524305 GPA524305 GYW524305 HIS524305 HSO524305 ICK524305 IMG524305 IWC524305 JFY524305 JPU524305 JZQ524305 KJM524305 KTI524305 LDE524305 LNA524305 LWW524305 MGS524305 MQO524305 NAK524305 NKG524305 NUC524305 ODY524305 ONU524305 OXQ524305 PHM524305 PRI524305 QBE524305 QLA524305 QUW524305 RES524305 ROO524305 RYK524305 SIG524305 SSC524305 TBY524305 TLU524305 TVQ524305 UFM524305 UPI524305 UZE524305 VJA524305 VSW524305 WCS524305 WMO524305 WWK524305 AC589841 JY589841 TU589841 ADQ589841 ANM589841 AXI589841 BHE589841 BRA589841 CAW589841 CKS589841 CUO589841 DEK589841 DOG589841 DYC589841 EHY589841 ERU589841 FBQ589841 FLM589841 FVI589841 GFE589841 GPA589841 GYW589841 HIS589841 HSO589841 ICK589841 IMG589841 IWC589841 JFY589841 JPU589841 JZQ589841 KJM589841 KTI589841 LDE589841 LNA589841 LWW589841 MGS589841 MQO589841 NAK589841 NKG589841 NUC589841 ODY589841 ONU589841 OXQ589841 PHM589841 PRI589841 QBE589841 QLA589841 QUW589841 RES589841 ROO589841 RYK589841 SIG589841 SSC589841 TBY589841 TLU589841 TVQ589841 UFM589841 UPI589841 UZE589841 VJA589841 VSW589841 WCS589841 WMO589841 WWK589841 AC655377 JY655377 TU655377 ADQ655377 ANM655377 AXI655377 BHE655377 BRA655377 CAW655377 CKS655377 CUO655377 DEK655377 DOG655377 DYC655377 EHY655377 ERU655377 FBQ655377 FLM655377 FVI655377 GFE655377 GPA655377 GYW655377 HIS655377 HSO655377 ICK655377 IMG655377 IWC655377 JFY655377 JPU655377 JZQ655377 KJM655377 KTI655377 LDE655377 LNA655377 LWW655377 MGS655377 MQO655377 NAK655377 NKG655377 NUC655377 ODY655377 ONU655377 OXQ655377 PHM655377 PRI655377 QBE655377 QLA655377 QUW655377 RES655377 ROO655377 RYK655377 SIG655377 SSC655377 TBY655377 TLU655377 TVQ655377 UFM655377 UPI655377 UZE655377 VJA655377 VSW655377 WCS655377 WMO655377 WWK655377 AC720913 JY720913 TU720913 ADQ720913 ANM720913 AXI720913 BHE720913 BRA720913 CAW720913 CKS720913 CUO720913 DEK720913 DOG720913 DYC720913 EHY720913 ERU720913 FBQ720913 FLM720913 FVI720913 GFE720913 GPA720913 GYW720913 HIS720913 HSO720913 ICK720913 IMG720913 IWC720913 JFY720913 JPU720913 JZQ720913 KJM720913 KTI720913 LDE720913 LNA720913 LWW720913 MGS720913 MQO720913 NAK720913 NKG720913 NUC720913 ODY720913 ONU720913 OXQ720913 PHM720913 PRI720913 QBE720913 QLA720913 QUW720913 RES720913 ROO720913 RYK720913 SIG720913 SSC720913 TBY720913 TLU720913 TVQ720913 UFM720913 UPI720913 UZE720913 VJA720913 VSW720913 WCS720913 WMO720913 WWK720913 AC786449 JY786449 TU786449 ADQ786449 ANM786449 AXI786449 BHE786449 BRA786449 CAW786449 CKS786449 CUO786449 DEK786449 DOG786449 DYC786449 EHY786449 ERU786449 FBQ786449 FLM786449 FVI786449 GFE786449 GPA786449 GYW786449 HIS786449 HSO786449 ICK786449 IMG786449 IWC786449 JFY786449 JPU786449 JZQ786449 KJM786449 KTI786449 LDE786449 LNA786449 LWW786449 MGS786449 MQO786449 NAK786449 NKG786449 NUC786449 ODY786449 ONU786449 OXQ786449 PHM786449 PRI786449 QBE786449 QLA786449 QUW786449 RES786449 ROO786449 RYK786449 SIG786449 SSC786449 TBY786449 TLU786449 TVQ786449 UFM786449 UPI786449 UZE786449 VJA786449 VSW786449 WCS786449 WMO786449 WWK786449 AC851985 JY851985 TU851985 ADQ851985 ANM851985 AXI851985 BHE851985 BRA851985 CAW851985 CKS851985 CUO851985 DEK851985 DOG851985 DYC851985 EHY851985 ERU851985 FBQ851985 FLM851985 FVI851985 GFE851985 GPA851985 GYW851985 HIS851985 HSO851985 ICK851985 IMG851985 IWC851985 JFY851985 JPU851985 JZQ851985 KJM851985 KTI851985 LDE851985 LNA851985 LWW851985 MGS851985 MQO851985 NAK851985 NKG851985 NUC851985 ODY851985 ONU851985 OXQ851985 PHM851985 PRI851985 QBE851985 QLA851985 QUW851985 RES851985 ROO851985 RYK851985 SIG851985 SSC851985 TBY851985 TLU851985 TVQ851985 UFM851985 UPI851985 UZE851985 VJA851985 VSW851985 WCS851985 WMO851985 WWK851985 AC917521 JY917521 TU917521 ADQ917521 ANM917521 AXI917521 BHE917521 BRA917521 CAW917521 CKS917521 CUO917521 DEK917521 DOG917521 DYC917521 EHY917521 ERU917521 FBQ917521 FLM917521 FVI917521 GFE917521 GPA917521 GYW917521 HIS917521 HSO917521 ICK917521 IMG917521 IWC917521 JFY917521 JPU917521 JZQ917521 KJM917521 KTI917521 LDE917521 LNA917521 LWW917521 MGS917521 MQO917521 NAK917521 NKG917521 NUC917521 ODY917521 ONU917521 OXQ917521 PHM917521 PRI917521 QBE917521 QLA917521 QUW917521 RES917521 ROO917521 RYK917521 SIG917521 SSC917521 TBY917521 TLU917521 TVQ917521 UFM917521 UPI917521 UZE917521 VJA917521 VSW917521 WCS917521 WMO917521 WWK917521 AC983057 JY983057 TU983057 ADQ983057 ANM983057 AXI983057 BHE983057 BRA983057 CAW983057 CKS983057 CUO983057 DEK983057 DOG983057 DYC983057 EHY983057 ERU983057 FBQ983057 FLM983057 FVI983057 GFE983057 GPA983057 GYW983057 HIS983057 HSO983057 ICK983057 IMG983057 IWC983057 JFY983057 JPU983057 JZQ983057 KJM983057 KTI983057 LDE983057 LNA983057 LWW983057 MGS983057 MQO983057 NAK983057 NKG983057 NUC983057 ODY983057 ONU983057 OXQ983057 PHM983057 PRI983057 QBE983057 QLA983057 QUW983057 RES983057 ROO983057 RYK983057 SIG983057 SSC983057 TBY983057 TLU983057 TVQ983057 UFM983057 UPI983057 UZE983057 VJA983057 VSW983057 WCS983057 WMO983057 WWK983057 V65553 JR65553 TN65553 ADJ65553 ANF65553 AXB65553 BGX65553 BQT65553 CAP65553 CKL65553 CUH65553 DED65553 DNZ65553 DXV65553 EHR65553 ERN65553 FBJ65553 FLF65553 FVB65553 GEX65553 GOT65553 GYP65553 HIL65553 HSH65553 ICD65553 ILZ65553 IVV65553 JFR65553 JPN65553 JZJ65553 KJF65553 KTB65553 LCX65553 LMT65553 LWP65553 MGL65553 MQH65553 NAD65553 NJZ65553 NTV65553 ODR65553 ONN65553 OXJ65553 PHF65553 PRB65553 QAX65553 QKT65553 QUP65553 REL65553 ROH65553 RYD65553 SHZ65553 SRV65553 TBR65553 TLN65553 TVJ65553 UFF65553 UPB65553 UYX65553 VIT65553 VSP65553 WCL65553 WMH65553 WWD65553 V131089 JR131089 TN131089 ADJ131089 ANF131089 AXB131089 BGX131089 BQT131089 CAP131089 CKL131089 CUH131089 DED131089 DNZ131089 DXV131089 EHR131089 ERN131089 FBJ131089 FLF131089 FVB131089 GEX131089 GOT131089 GYP131089 HIL131089 HSH131089 ICD131089 ILZ131089 IVV131089 JFR131089 JPN131089 JZJ131089 KJF131089 KTB131089 LCX131089 LMT131089 LWP131089 MGL131089 MQH131089 NAD131089 NJZ131089 NTV131089 ODR131089 ONN131089 OXJ131089 PHF131089 PRB131089 QAX131089 QKT131089 QUP131089 REL131089 ROH131089 RYD131089 SHZ131089 SRV131089 TBR131089 TLN131089 TVJ131089 UFF131089 UPB131089 UYX131089 VIT131089 VSP131089 WCL131089 WMH131089 WWD131089 V196625 JR196625 TN196625 ADJ196625 ANF196625 AXB196625 BGX196625 BQT196625 CAP196625 CKL196625 CUH196625 DED196625 DNZ196625 DXV196625 EHR196625 ERN196625 FBJ196625 FLF196625 FVB196625 GEX196625 GOT196625 GYP196625 HIL196625 HSH196625 ICD196625 ILZ196625 IVV196625 JFR196625 JPN196625 JZJ196625 KJF196625 KTB196625 LCX196625 LMT196625 LWP196625 MGL196625 MQH196625 NAD196625 NJZ196625 NTV196625 ODR196625 ONN196625 OXJ196625 PHF196625 PRB196625 QAX196625 QKT196625 QUP196625 REL196625 ROH196625 RYD196625 SHZ196625 SRV196625 TBR196625 TLN196625 TVJ196625 UFF196625 UPB196625 UYX196625 VIT196625 VSP196625 WCL196625 WMH196625 WWD196625 V262161 JR262161 TN262161 ADJ262161 ANF262161 AXB262161 BGX262161 BQT262161 CAP262161 CKL262161 CUH262161 DED262161 DNZ262161 DXV262161 EHR262161 ERN262161 FBJ262161 FLF262161 FVB262161 GEX262161 GOT262161 GYP262161 HIL262161 HSH262161 ICD262161 ILZ262161 IVV262161 JFR262161 JPN262161 JZJ262161 KJF262161 KTB262161 LCX262161 LMT262161 LWP262161 MGL262161 MQH262161 NAD262161 NJZ262161 NTV262161 ODR262161 ONN262161 OXJ262161 PHF262161 PRB262161 QAX262161 QKT262161 QUP262161 REL262161 ROH262161 RYD262161 SHZ262161 SRV262161 TBR262161 TLN262161 TVJ262161 UFF262161 UPB262161 UYX262161 VIT262161 VSP262161 WCL262161 WMH262161 WWD262161 V327697 JR327697 TN327697 ADJ327697 ANF327697 AXB327697 BGX327697 BQT327697 CAP327697 CKL327697 CUH327697 DED327697 DNZ327697 DXV327697 EHR327697 ERN327697 FBJ327697 FLF327697 FVB327697 GEX327697 GOT327697 GYP327697 HIL327697 HSH327697 ICD327697 ILZ327697 IVV327697 JFR327697 JPN327697 JZJ327697 KJF327697 KTB327697 LCX327697 LMT327697 LWP327697 MGL327697 MQH327697 NAD327697 NJZ327697 NTV327697 ODR327697 ONN327697 OXJ327697 PHF327697 PRB327697 QAX327697 QKT327697 QUP327697 REL327697 ROH327697 RYD327697 SHZ327697 SRV327697 TBR327697 TLN327697 TVJ327697 UFF327697 UPB327697 UYX327697 VIT327697 VSP327697 WCL327697 WMH327697 WWD327697 V393233 JR393233 TN393233 ADJ393233 ANF393233 AXB393233 BGX393233 BQT393233 CAP393233 CKL393233 CUH393233 DED393233 DNZ393233 DXV393233 EHR393233 ERN393233 FBJ393233 FLF393233 FVB393233 GEX393233 GOT393233 GYP393233 HIL393233 HSH393233 ICD393233 ILZ393233 IVV393233 JFR393233 JPN393233 JZJ393233 KJF393233 KTB393233 LCX393233 LMT393233 LWP393233 MGL393233 MQH393233 NAD393233 NJZ393233 NTV393233 ODR393233 ONN393233 OXJ393233 PHF393233 PRB393233 QAX393233 QKT393233 QUP393233 REL393233 ROH393233 RYD393233 SHZ393233 SRV393233 TBR393233 TLN393233 TVJ393233 UFF393233 UPB393233 UYX393233 VIT393233 VSP393233 WCL393233 WMH393233 WWD393233 V458769 JR458769 TN458769 ADJ458769 ANF458769 AXB458769 BGX458769 BQT458769 CAP458769 CKL458769 CUH458769 DED458769 DNZ458769 DXV458769 EHR458769 ERN458769 FBJ458769 FLF458769 FVB458769 GEX458769 GOT458769 GYP458769 HIL458769 HSH458769 ICD458769 ILZ458769 IVV458769 JFR458769 JPN458769 JZJ458769 KJF458769 KTB458769 LCX458769 LMT458769 LWP458769 MGL458769 MQH458769 NAD458769 NJZ458769 NTV458769 ODR458769 ONN458769 OXJ458769 PHF458769 PRB458769 QAX458769 QKT458769 QUP458769 REL458769 ROH458769 RYD458769 SHZ458769 SRV458769 TBR458769 TLN458769 TVJ458769 UFF458769 UPB458769 UYX458769 VIT458769 VSP458769 WCL458769 WMH458769 WWD458769 V524305 JR524305 TN524305 ADJ524305 ANF524305 AXB524305 BGX524305 BQT524305 CAP524305 CKL524305 CUH524305 DED524305 DNZ524305 DXV524305 EHR524305 ERN524305 FBJ524305 FLF524305 FVB524305 GEX524305 GOT524305 GYP524305 HIL524305 HSH524305 ICD524305 ILZ524305 IVV524305 JFR524305 JPN524305 JZJ524305 KJF524305 KTB524305 LCX524305 LMT524305 LWP524305 MGL524305 MQH524305 NAD524305 NJZ524305 NTV524305 ODR524305 ONN524305 OXJ524305 PHF524305 PRB524305 QAX524305 QKT524305 QUP524305 REL524305 ROH524305 RYD524305 SHZ524305 SRV524305 TBR524305 TLN524305 TVJ524305 UFF524305 UPB524305 UYX524305 VIT524305 VSP524305 WCL524305 WMH524305 WWD524305 V589841 JR589841 TN589841 ADJ589841 ANF589841 AXB589841 BGX589841 BQT589841 CAP589841 CKL589841 CUH589841 DED589841 DNZ589841 DXV589841 EHR589841 ERN589841 FBJ589841 FLF589841 FVB589841 GEX589841 GOT589841 GYP589841 HIL589841 HSH589841 ICD589841 ILZ589841 IVV589841 JFR589841 JPN589841 JZJ589841 KJF589841 KTB589841 LCX589841 LMT589841 LWP589841 MGL589841 MQH589841 NAD589841 NJZ589841 NTV589841 ODR589841 ONN589841 OXJ589841 PHF589841 PRB589841 QAX589841 QKT589841 QUP589841 REL589841 ROH589841 RYD589841 SHZ589841 SRV589841 TBR589841 TLN589841 TVJ589841 UFF589841 UPB589841 UYX589841 VIT589841 VSP589841 WCL589841 WMH589841 WWD589841 V655377 JR655377 TN655377 ADJ655377 ANF655377 AXB655377 BGX655377 BQT655377 CAP655377 CKL655377 CUH655377 DED655377 DNZ655377 DXV655377 EHR655377 ERN655377 FBJ655377 FLF655377 FVB655377 GEX655377 GOT655377 GYP655377 HIL655377 HSH655377 ICD655377 ILZ655377 IVV655377 JFR655377 JPN655377 JZJ655377 KJF655377 KTB655377 LCX655377 LMT655377 LWP655377 MGL655377 MQH655377 NAD655377 NJZ655377 NTV655377 ODR655377 ONN655377 OXJ655377 PHF655377 PRB655377 QAX655377 QKT655377 QUP655377 REL655377 ROH655377 RYD655377 SHZ655377 SRV655377 TBR655377 TLN655377 TVJ655377 UFF655377 UPB655377 UYX655377 VIT655377 VSP655377 WCL655377 WMH655377 WWD655377 V720913 JR720913 TN720913 ADJ720913 ANF720913 AXB720913 BGX720913 BQT720913 CAP720913 CKL720913 CUH720913 DED720913 DNZ720913 DXV720913 EHR720913 ERN720913 FBJ720913 FLF720913 FVB720913 GEX720913 GOT720913 GYP720913 HIL720913 HSH720913 ICD720913 ILZ720913 IVV720913 JFR720913 JPN720913 JZJ720913 KJF720913 KTB720913 LCX720913 LMT720913 LWP720913 MGL720913 MQH720913 NAD720913 NJZ720913 NTV720913 ODR720913 ONN720913 OXJ720913 PHF720913 PRB720913 QAX720913 QKT720913 QUP720913 REL720913 ROH720913 RYD720913 SHZ720913 SRV720913 TBR720913 TLN720913 TVJ720913 UFF720913 UPB720913 UYX720913 VIT720913 VSP720913 WCL720913 WMH720913 WWD720913 V786449 JR786449 TN786449 ADJ786449 ANF786449 AXB786449 BGX786449 BQT786449 CAP786449 CKL786449 CUH786449 DED786449 DNZ786449 DXV786449 EHR786449 ERN786449 FBJ786449 FLF786449 FVB786449 GEX786449 GOT786449 GYP786449 HIL786449 HSH786449 ICD786449 ILZ786449 IVV786449 JFR786449 JPN786449 JZJ786449 KJF786449 KTB786449 LCX786449 LMT786449 LWP786449 MGL786449 MQH786449 NAD786449 NJZ786449 NTV786449 ODR786449 ONN786449 OXJ786449 PHF786449 PRB786449 QAX786449 QKT786449 QUP786449 REL786449 ROH786449 RYD786449 SHZ786449 SRV786449 TBR786449 TLN786449 TVJ786449 UFF786449 UPB786449 UYX786449 VIT786449 VSP786449 WCL786449 WMH786449 WWD786449 V851985 JR851985 TN851985 ADJ851985 ANF851985 AXB851985 BGX851985 BQT851985 CAP851985 CKL851985 CUH851985 DED851985 DNZ851985 DXV851985 EHR851985 ERN851985 FBJ851985 FLF851985 FVB851985 GEX851985 GOT851985 GYP851985 HIL851985 HSH851985 ICD851985 ILZ851985 IVV851985 JFR851985 JPN851985 JZJ851985 KJF851985 KTB851985 LCX851985 LMT851985 LWP851985 MGL851985 MQH851985 NAD851985 NJZ851985 NTV851985 ODR851985 ONN851985 OXJ851985 PHF851985 PRB851985 QAX851985 QKT851985 QUP851985 REL851985 ROH851985 RYD851985 SHZ851985 SRV851985 TBR851985 TLN851985 TVJ851985 UFF851985 UPB851985 UYX851985 VIT851985 VSP851985 WCL851985 WMH851985 WWD851985 V917521 JR917521 TN917521 ADJ917521 ANF917521 AXB917521 BGX917521 BQT917521 CAP917521 CKL917521 CUH917521 DED917521 DNZ917521 DXV917521 EHR917521 ERN917521 FBJ917521 FLF917521 FVB917521 GEX917521 GOT917521 GYP917521 HIL917521 HSH917521 ICD917521 ILZ917521 IVV917521 JFR917521 JPN917521 JZJ917521 KJF917521 KTB917521 LCX917521 LMT917521 LWP917521 MGL917521 MQH917521 NAD917521 NJZ917521 NTV917521 ODR917521 ONN917521 OXJ917521 PHF917521 PRB917521 QAX917521 QKT917521 QUP917521 REL917521 ROH917521 RYD917521 SHZ917521 SRV917521 TBR917521 TLN917521 TVJ917521 UFF917521 UPB917521 UYX917521 VIT917521 VSP917521 WCL917521 WMH917521 WWD917521 V983057 JR983057 TN983057 ADJ983057 ANF983057 AXB983057 BGX983057 BQT983057 CAP983057 CKL983057 CUH983057 DED983057 DNZ983057 DXV983057 EHR983057 ERN983057 FBJ983057 FLF983057 FVB983057 GEX983057 GOT983057 GYP983057 HIL983057 HSH983057 ICD983057 ILZ983057 IVV983057 JFR983057 JPN983057 JZJ983057 KJF983057 KTB983057 LCX983057 LMT983057 LWP983057 MGL983057 MQH983057 NAD983057 NJZ983057 NTV983057 ODR983057 ONN983057 OXJ983057 PHF983057 PRB983057 QAX983057 QKT983057 QUP983057 REL983057 ROH983057 RYD983057 SHZ983057 SRV983057 TBR983057 TLN983057 TVJ983057 UFF983057 UPB983057 UYX983057 VIT983057 VSP983057 WCL983057 WMH983057 WWD983057 O65553 JK65553 TG65553 ADC65553 AMY65553 AWU65553 BGQ65553 BQM65553 CAI65553 CKE65553 CUA65553 DDW65553 DNS65553 DXO65553 EHK65553 ERG65553 FBC65553 FKY65553 FUU65553 GEQ65553 GOM65553 GYI65553 HIE65553 HSA65553 IBW65553 ILS65553 IVO65553 JFK65553 JPG65553 JZC65553 KIY65553 KSU65553 LCQ65553 LMM65553 LWI65553 MGE65553 MQA65553 MZW65553 NJS65553 NTO65553 ODK65553 ONG65553 OXC65553 PGY65553 PQU65553 QAQ65553 QKM65553 QUI65553 REE65553 ROA65553 RXW65553 SHS65553 SRO65553 TBK65553 TLG65553 TVC65553 UEY65553 UOU65553 UYQ65553 VIM65553 VSI65553 WCE65553 WMA65553 WVW65553 O131089 JK131089 TG131089 ADC131089 AMY131089 AWU131089 BGQ131089 BQM131089 CAI131089 CKE131089 CUA131089 DDW131089 DNS131089 DXO131089 EHK131089 ERG131089 FBC131089 FKY131089 FUU131089 GEQ131089 GOM131089 GYI131089 HIE131089 HSA131089 IBW131089 ILS131089 IVO131089 JFK131089 JPG131089 JZC131089 KIY131089 KSU131089 LCQ131089 LMM131089 LWI131089 MGE131089 MQA131089 MZW131089 NJS131089 NTO131089 ODK131089 ONG131089 OXC131089 PGY131089 PQU131089 QAQ131089 QKM131089 QUI131089 REE131089 ROA131089 RXW131089 SHS131089 SRO131089 TBK131089 TLG131089 TVC131089 UEY131089 UOU131089 UYQ131089 VIM131089 VSI131089 WCE131089 WMA131089 WVW131089 O196625 JK196625 TG196625 ADC196625 AMY196625 AWU196625 BGQ196625 BQM196625 CAI196625 CKE196625 CUA196625 DDW196625 DNS196625 DXO196625 EHK196625 ERG196625 FBC196625 FKY196625 FUU196625 GEQ196625 GOM196625 GYI196625 HIE196625 HSA196625 IBW196625 ILS196625 IVO196625 JFK196625 JPG196625 JZC196625 KIY196625 KSU196625 LCQ196625 LMM196625 LWI196625 MGE196625 MQA196625 MZW196625 NJS196625 NTO196625 ODK196625 ONG196625 OXC196625 PGY196625 PQU196625 QAQ196625 QKM196625 QUI196625 REE196625 ROA196625 RXW196625 SHS196625 SRO196625 TBK196625 TLG196625 TVC196625 UEY196625 UOU196625 UYQ196625 VIM196625 VSI196625 WCE196625 WMA196625 WVW196625 O262161 JK262161 TG262161 ADC262161 AMY262161 AWU262161 BGQ262161 BQM262161 CAI262161 CKE262161 CUA262161 DDW262161 DNS262161 DXO262161 EHK262161 ERG262161 FBC262161 FKY262161 FUU262161 GEQ262161 GOM262161 GYI262161 HIE262161 HSA262161 IBW262161 ILS262161 IVO262161 JFK262161 JPG262161 JZC262161 KIY262161 KSU262161 LCQ262161 LMM262161 LWI262161 MGE262161 MQA262161 MZW262161 NJS262161 NTO262161 ODK262161 ONG262161 OXC262161 PGY262161 PQU262161 QAQ262161 QKM262161 QUI262161 REE262161 ROA262161 RXW262161 SHS262161 SRO262161 TBK262161 TLG262161 TVC262161 UEY262161 UOU262161 UYQ262161 VIM262161 VSI262161 WCE262161 WMA262161 WVW262161 O327697 JK327697 TG327697 ADC327697 AMY327697 AWU327697 BGQ327697 BQM327697 CAI327697 CKE327697 CUA327697 DDW327697 DNS327697 DXO327697 EHK327697 ERG327697 FBC327697 FKY327697 FUU327697 GEQ327697 GOM327697 GYI327697 HIE327697 HSA327697 IBW327697 ILS327697 IVO327697 JFK327697 JPG327697 JZC327697 KIY327697 KSU327697 LCQ327697 LMM327697 LWI327697 MGE327697 MQA327697 MZW327697 NJS327697 NTO327697 ODK327697 ONG327697 OXC327697 PGY327697 PQU327697 QAQ327697 QKM327697 QUI327697 REE327697 ROA327697 RXW327697 SHS327697 SRO327697 TBK327697 TLG327697 TVC327697 UEY327697 UOU327697 UYQ327697 VIM327697 VSI327697 WCE327697 WMA327697 WVW327697 O393233 JK393233 TG393233 ADC393233 AMY393233 AWU393233 BGQ393233 BQM393233 CAI393233 CKE393233 CUA393233 DDW393233 DNS393233 DXO393233 EHK393233 ERG393233 FBC393233 FKY393233 FUU393233 GEQ393233 GOM393233 GYI393233 HIE393233 HSA393233 IBW393233 ILS393233 IVO393233 JFK393233 JPG393233 JZC393233 KIY393233 KSU393233 LCQ393233 LMM393233 LWI393233 MGE393233 MQA393233 MZW393233 NJS393233 NTO393233 ODK393233 ONG393233 OXC393233 PGY393233 PQU393233 QAQ393233 QKM393233 QUI393233 REE393233 ROA393233 RXW393233 SHS393233 SRO393233 TBK393233 TLG393233 TVC393233 UEY393233 UOU393233 UYQ393233 VIM393233 VSI393233 WCE393233 WMA393233 WVW393233 O458769 JK458769 TG458769 ADC458769 AMY458769 AWU458769 BGQ458769 BQM458769 CAI458769 CKE458769 CUA458769 DDW458769 DNS458769 DXO458769 EHK458769 ERG458769 FBC458769 FKY458769 FUU458769 GEQ458769 GOM458769 GYI458769 HIE458769 HSA458769 IBW458769 ILS458769 IVO458769 JFK458769 JPG458769 JZC458769 KIY458769 KSU458769 LCQ458769 LMM458769 LWI458769 MGE458769 MQA458769 MZW458769 NJS458769 NTO458769 ODK458769 ONG458769 OXC458769 PGY458769 PQU458769 QAQ458769 QKM458769 QUI458769 REE458769 ROA458769 RXW458769 SHS458769 SRO458769 TBK458769 TLG458769 TVC458769 UEY458769 UOU458769 UYQ458769 VIM458769 VSI458769 WCE458769 WMA458769 WVW458769 O524305 JK524305 TG524305 ADC524305 AMY524305 AWU524305 BGQ524305 BQM524305 CAI524305 CKE524305 CUA524305 DDW524305 DNS524305 DXO524305 EHK524305 ERG524305 FBC524305 FKY524305 FUU524305 GEQ524305 GOM524305 GYI524305 HIE524305 HSA524305 IBW524305 ILS524305 IVO524305 JFK524305 JPG524305 JZC524305 KIY524305 KSU524305 LCQ524305 LMM524305 LWI524305 MGE524305 MQA524305 MZW524305 NJS524305 NTO524305 ODK524305 ONG524305 OXC524305 PGY524305 PQU524305 QAQ524305 QKM524305 QUI524305 REE524305 ROA524305 RXW524305 SHS524305 SRO524305 TBK524305 TLG524305 TVC524305 UEY524305 UOU524305 UYQ524305 VIM524305 VSI524305 WCE524305 WMA524305 WVW524305 O589841 JK589841 TG589841 ADC589841 AMY589841 AWU589841 BGQ589841 BQM589841 CAI589841 CKE589841 CUA589841 DDW589841 DNS589841 DXO589841 EHK589841 ERG589841 FBC589841 FKY589841 FUU589841 GEQ589841 GOM589841 GYI589841 HIE589841 HSA589841 IBW589841 ILS589841 IVO589841 JFK589841 JPG589841 JZC589841 KIY589841 KSU589841 LCQ589841 LMM589841 LWI589841 MGE589841 MQA589841 MZW589841 NJS589841 NTO589841 ODK589841 ONG589841 OXC589841 PGY589841 PQU589841 QAQ589841 QKM589841 QUI589841 REE589841 ROA589841 RXW589841 SHS589841 SRO589841 TBK589841 TLG589841 TVC589841 UEY589841 UOU589841 UYQ589841 VIM589841 VSI589841 WCE589841 WMA589841 WVW589841 O655377 JK655377 TG655377 ADC655377 AMY655377 AWU655377 BGQ655377 BQM655377 CAI655377 CKE655377 CUA655377 DDW655377 DNS655377 DXO655377 EHK655377 ERG655377 FBC655377 FKY655377 FUU655377 GEQ655377 GOM655377 GYI655377 HIE655377 HSA655377 IBW655377 ILS655377 IVO655377 JFK655377 JPG655377 JZC655377 KIY655377 KSU655377 LCQ655377 LMM655377 LWI655377 MGE655377 MQA655377 MZW655377 NJS655377 NTO655377 ODK655377 ONG655377 OXC655377 PGY655377 PQU655377 QAQ655377 QKM655377 QUI655377 REE655377 ROA655377 RXW655377 SHS655377 SRO655377 TBK655377 TLG655377 TVC655377 UEY655377 UOU655377 UYQ655377 VIM655377 VSI655377 WCE655377 WMA655377 WVW655377 O720913 JK720913 TG720913 ADC720913 AMY720913 AWU720913 BGQ720913 BQM720913 CAI720913 CKE720913 CUA720913 DDW720913 DNS720913 DXO720913 EHK720913 ERG720913 FBC720913 FKY720913 FUU720913 GEQ720913 GOM720913 GYI720913 HIE720913 HSA720913 IBW720913 ILS720913 IVO720913 JFK720913 JPG720913 JZC720913 KIY720913 KSU720913 LCQ720913 LMM720913 LWI720913 MGE720913 MQA720913 MZW720913 NJS720913 NTO720913 ODK720913 ONG720913 OXC720913 PGY720913 PQU720913 QAQ720913 QKM720913 QUI720913 REE720913 ROA720913 RXW720913 SHS720913 SRO720913 TBK720913 TLG720913 TVC720913 UEY720913 UOU720913 UYQ720913 VIM720913 VSI720913 WCE720913 WMA720913 WVW720913 O786449 JK786449 TG786449 ADC786449 AMY786449 AWU786449 BGQ786449 BQM786449 CAI786449 CKE786449 CUA786449 DDW786449 DNS786449 DXO786449 EHK786449 ERG786449 FBC786449 FKY786449 FUU786449 GEQ786449 GOM786449 GYI786449 HIE786449 HSA786449 IBW786449 ILS786449 IVO786449 JFK786449 JPG786449 JZC786449 KIY786449 KSU786449 LCQ786449 LMM786449 LWI786449 MGE786449 MQA786449 MZW786449 NJS786449 NTO786449 ODK786449 ONG786449 OXC786449 PGY786449 PQU786449 QAQ786449 QKM786449 QUI786449 REE786449 ROA786449 RXW786449 SHS786449 SRO786449 TBK786449 TLG786449 TVC786449 UEY786449 UOU786449 UYQ786449 VIM786449 VSI786449 WCE786449 WMA786449 WVW786449 O851985 JK851985 TG851985 ADC851985 AMY851985 AWU851985 BGQ851985 BQM851985 CAI851985 CKE851985 CUA851985 DDW851985 DNS851985 DXO851985 EHK851985 ERG851985 FBC851985 FKY851985 FUU851985 GEQ851985 GOM851985 GYI851985 HIE851985 HSA851985 IBW851985 ILS851985 IVO851985 JFK851985 JPG851985 JZC851985 KIY851985 KSU851985 LCQ851985 LMM851985 LWI851985 MGE851985 MQA851985 MZW851985 NJS851985 NTO851985 ODK851985 ONG851985 OXC851985 PGY851985 PQU851985 QAQ851985 QKM851985 QUI851985 REE851985 ROA851985 RXW851985 SHS851985 SRO851985 TBK851985 TLG851985 TVC851985 UEY851985 UOU851985 UYQ851985 VIM851985 VSI851985 WCE851985 WMA851985 WVW851985 O917521 JK917521 TG917521 ADC917521 AMY917521 AWU917521 BGQ917521 BQM917521 CAI917521 CKE917521 CUA917521 DDW917521 DNS917521 DXO917521 EHK917521 ERG917521 FBC917521 FKY917521 FUU917521 GEQ917521 GOM917521 GYI917521 HIE917521 HSA917521 IBW917521 ILS917521 IVO917521 JFK917521 JPG917521 JZC917521 KIY917521 KSU917521 LCQ917521 LMM917521 LWI917521 MGE917521 MQA917521 MZW917521 NJS917521 NTO917521 ODK917521 ONG917521 OXC917521 PGY917521 PQU917521 QAQ917521 QKM917521 QUI917521 REE917521 ROA917521 RXW917521 SHS917521 SRO917521 TBK917521 TLG917521 TVC917521 UEY917521 UOU917521 UYQ917521 VIM917521 VSI917521 WCE917521 WMA917521 WVW917521 O983057 JK983057 TG983057 ADC983057 AMY983057 AWU983057 BGQ983057 BQM983057 CAI983057 CKE983057 CUA983057 DDW983057 DNS983057 DXO983057 EHK983057 ERG983057 FBC983057 FKY983057 FUU983057 GEQ983057 GOM983057 GYI983057 HIE983057 HSA983057 IBW983057 ILS983057 IVO983057 JFK983057 JPG983057 JZC983057 KIY983057 KSU983057 LCQ983057 LMM983057 LWI983057 MGE983057 MQA983057 MZW983057 NJS983057 NTO983057 ODK983057 ONG983057 OXC983057 PGY983057 PQU983057 QAQ983057 QKM983057 QUI983057 REE983057 ROA983057 RXW983057 SHS983057 SRO983057 TBK983057 TLG983057 TVC983057 UEY983057 UOU983057 UYQ983057 VIM983057 VSI983057 WCE983057 WMA983057 WVW983057 H65553 JD65553 SZ65553 ACV65553 AMR65553 AWN65553 BGJ65553 BQF65553 CAB65553 CJX65553 CTT65553 DDP65553 DNL65553 DXH65553 EHD65553 EQZ65553 FAV65553 FKR65553 FUN65553 GEJ65553 GOF65553 GYB65553 HHX65553 HRT65553 IBP65553 ILL65553 IVH65553 JFD65553 JOZ65553 JYV65553 KIR65553 KSN65553 LCJ65553 LMF65553 LWB65553 MFX65553 MPT65553 MZP65553 NJL65553 NTH65553 ODD65553 OMZ65553 OWV65553 PGR65553 PQN65553 QAJ65553 QKF65553 QUB65553 RDX65553 RNT65553 RXP65553 SHL65553 SRH65553 TBD65553 TKZ65553 TUV65553 UER65553 UON65553 UYJ65553 VIF65553 VSB65553 WBX65553 WLT65553 WVP65553 H131089 JD131089 SZ131089 ACV131089 AMR131089 AWN131089 BGJ131089 BQF131089 CAB131089 CJX131089 CTT131089 DDP131089 DNL131089 DXH131089 EHD131089 EQZ131089 FAV131089 FKR131089 FUN131089 GEJ131089 GOF131089 GYB131089 HHX131089 HRT131089 IBP131089 ILL131089 IVH131089 JFD131089 JOZ131089 JYV131089 KIR131089 KSN131089 LCJ131089 LMF131089 LWB131089 MFX131089 MPT131089 MZP131089 NJL131089 NTH131089 ODD131089 OMZ131089 OWV131089 PGR131089 PQN131089 QAJ131089 QKF131089 QUB131089 RDX131089 RNT131089 RXP131089 SHL131089 SRH131089 TBD131089 TKZ131089 TUV131089 UER131089 UON131089 UYJ131089 VIF131089 VSB131089 WBX131089 WLT131089 WVP131089 H196625 JD196625 SZ196625 ACV196625 AMR196625 AWN196625 BGJ196625 BQF196625 CAB196625 CJX196625 CTT196625 DDP196625 DNL196625 DXH196625 EHD196625 EQZ196625 FAV196625 FKR196625 FUN196625 GEJ196625 GOF196625 GYB196625 HHX196625 HRT196625 IBP196625 ILL196625 IVH196625 JFD196625 JOZ196625 JYV196625 KIR196625 KSN196625 LCJ196625 LMF196625 LWB196625 MFX196625 MPT196625 MZP196625 NJL196625 NTH196625 ODD196625 OMZ196625 OWV196625 PGR196625 PQN196625 QAJ196625 QKF196625 QUB196625 RDX196625 RNT196625 RXP196625 SHL196625 SRH196625 TBD196625 TKZ196625 TUV196625 UER196625 UON196625 UYJ196625 VIF196625 VSB196625 WBX196625 WLT196625 WVP196625 H262161 JD262161 SZ262161 ACV262161 AMR262161 AWN262161 BGJ262161 BQF262161 CAB262161 CJX262161 CTT262161 DDP262161 DNL262161 DXH262161 EHD262161 EQZ262161 FAV262161 FKR262161 FUN262161 GEJ262161 GOF262161 GYB262161 HHX262161 HRT262161 IBP262161 ILL262161 IVH262161 JFD262161 JOZ262161 JYV262161 KIR262161 KSN262161 LCJ262161 LMF262161 LWB262161 MFX262161 MPT262161 MZP262161 NJL262161 NTH262161 ODD262161 OMZ262161 OWV262161 PGR262161 PQN262161 QAJ262161 QKF262161 QUB262161 RDX262161 RNT262161 RXP262161 SHL262161 SRH262161 TBD262161 TKZ262161 TUV262161 UER262161 UON262161 UYJ262161 VIF262161 VSB262161 WBX262161 WLT262161 WVP262161 H327697 JD327697 SZ327697 ACV327697 AMR327697 AWN327697 BGJ327697 BQF327697 CAB327697 CJX327697 CTT327697 DDP327697 DNL327697 DXH327697 EHD327697 EQZ327697 FAV327697 FKR327697 FUN327697 GEJ327697 GOF327697 GYB327697 HHX327697 HRT327697 IBP327697 ILL327697 IVH327697 JFD327697 JOZ327697 JYV327697 KIR327697 KSN327697 LCJ327697 LMF327697 LWB327697 MFX327697 MPT327697 MZP327697 NJL327697 NTH327697 ODD327697 OMZ327697 OWV327697 PGR327697 PQN327697 QAJ327697 QKF327697 QUB327697 RDX327697 RNT327697 RXP327697 SHL327697 SRH327697 TBD327697 TKZ327697 TUV327697 UER327697 UON327697 UYJ327697 VIF327697 VSB327697 WBX327697 WLT327697 WVP327697 H393233 JD393233 SZ393233 ACV393233 AMR393233 AWN393233 BGJ393233 BQF393233 CAB393233 CJX393233 CTT393233 DDP393233 DNL393233 DXH393233 EHD393233 EQZ393233 FAV393233 FKR393233 FUN393233 GEJ393233 GOF393233 GYB393233 HHX393233 HRT393233 IBP393233 ILL393233 IVH393233 JFD393233 JOZ393233 JYV393233 KIR393233 KSN393233 LCJ393233 LMF393233 LWB393233 MFX393233 MPT393233 MZP393233 NJL393233 NTH393233 ODD393233 OMZ393233 OWV393233 PGR393233 PQN393233 QAJ393233 QKF393233 QUB393233 RDX393233 RNT393233 RXP393233 SHL393233 SRH393233 TBD393233 TKZ393233 TUV393233 UER393233 UON393233 UYJ393233 VIF393233 VSB393233 WBX393233 WLT393233 WVP393233 H458769 JD458769 SZ458769 ACV458769 AMR458769 AWN458769 BGJ458769 BQF458769 CAB458769 CJX458769 CTT458769 DDP458769 DNL458769 DXH458769 EHD458769 EQZ458769 FAV458769 FKR458769 FUN458769 GEJ458769 GOF458769 GYB458769 HHX458769 HRT458769 IBP458769 ILL458769 IVH458769 JFD458769 JOZ458769 JYV458769 KIR458769 KSN458769 LCJ458769 LMF458769 LWB458769 MFX458769 MPT458769 MZP458769 NJL458769 NTH458769 ODD458769 OMZ458769 OWV458769 PGR458769 PQN458769 QAJ458769 QKF458769 QUB458769 RDX458769 RNT458769 RXP458769 SHL458769 SRH458769 TBD458769 TKZ458769 TUV458769 UER458769 UON458769 UYJ458769 VIF458769 VSB458769 WBX458769 WLT458769 WVP458769 H524305 JD524305 SZ524305 ACV524305 AMR524305 AWN524305 BGJ524305 BQF524305 CAB524305 CJX524305 CTT524305 DDP524305 DNL524305 DXH524305 EHD524305 EQZ524305 FAV524305 FKR524305 FUN524305 GEJ524305 GOF524305 GYB524305 HHX524305 HRT524305 IBP524305 ILL524305 IVH524305 JFD524305 JOZ524305 JYV524305 KIR524305 KSN524305 LCJ524305 LMF524305 LWB524305 MFX524305 MPT524305 MZP524305 NJL524305 NTH524305 ODD524305 OMZ524305 OWV524305 PGR524305 PQN524305 QAJ524305 QKF524305 QUB524305 RDX524305 RNT524305 RXP524305 SHL524305 SRH524305 TBD524305 TKZ524305 TUV524305 UER524305 UON524305 UYJ524305 VIF524305 VSB524305 WBX524305 WLT524305 WVP524305 H589841 JD589841 SZ589841 ACV589841 AMR589841 AWN589841 BGJ589841 BQF589841 CAB589841 CJX589841 CTT589841 DDP589841 DNL589841 DXH589841 EHD589841 EQZ589841 FAV589841 FKR589841 FUN589841 GEJ589841 GOF589841 GYB589841 HHX589841 HRT589841 IBP589841 ILL589841 IVH589841 JFD589841 JOZ589841 JYV589841 KIR589841 KSN589841 LCJ589841 LMF589841 LWB589841 MFX589841 MPT589841 MZP589841 NJL589841 NTH589841 ODD589841 OMZ589841 OWV589841 PGR589841 PQN589841 QAJ589841 QKF589841 QUB589841 RDX589841 RNT589841 RXP589841 SHL589841 SRH589841 TBD589841 TKZ589841 TUV589841 UER589841 UON589841 UYJ589841 VIF589841 VSB589841 WBX589841 WLT589841 WVP589841 H655377 JD655377 SZ655377 ACV655377 AMR655377 AWN655377 BGJ655377 BQF655377 CAB655377 CJX655377 CTT655377 DDP655377 DNL655377 DXH655377 EHD655377 EQZ655377 FAV655377 FKR655377 FUN655377 GEJ655377 GOF655377 GYB655377 HHX655377 HRT655377 IBP655377 ILL655377 IVH655377 JFD655377 JOZ655377 JYV655377 KIR655377 KSN655377 LCJ655377 LMF655377 LWB655377 MFX655377 MPT655377 MZP655377 NJL655377 NTH655377 ODD655377 OMZ655377 OWV655377 PGR655377 PQN655377 QAJ655377 QKF655377 QUB655377 RDX655377 RNT655377 RXP655377 SHL655377 SRH655377 TBD655377 TKZ655377 TUV655377 UER655377 UON655377 UYJ655377 VIF655377 VSB655377 WBX655377 WLT655377 WVP655377 H720913 JD720913 SZ720913 ACV720913 AMR720913 AWN720913 BGJ720913 BQF720913 CAB720913 CJX720913 CTT720913 DDP720913 DNL720913 DXH720913 EHD720913 EQZ720913 FAV720913 FKR720913 FUN720913 GEJ720913 GOF720913 GYB720913 HHX720913 HRT720913 IBP720913 ILL720913 IVH720913 JFD720913 JOZ720913 JYV720913 KIR720913 KSN720913 LCJ720913 LMF720913 LWB720913 MFX720913 MPT720913 MZP720913 NJL720913 NTH720913 ODD720913 OMZ720913 OWV720913 PGR720913 PQN720913 QAJ720913 QKF720913 QUB720913 RDX720913 RNT720913 RXP720913 SHL720913 SRH720913 TBD720913 TKZ720913 TUV720913 UER720913 UON720913 UYJ720913 VIF720913 VSB720913 WBX720913 WLT720913 WVP720913 H786449 JD786449 SZ786449 ACV786449 AMR786449 AWN786449 BGJ786449 BQF786449 CAB786449 CJX786449 CTT786449 DDP786449 DNL786449 DXH786449 EHD786449 EQZ786449 FAV786449 FKR786449 FUN786449 GEJ786449 GOF786449 GYB786449 HHX786449 HRT786449 IBP786449 ILL786449 IVH786449 JFD786449 JOZ786449 JYV786449 KIR786449 KSN786449 LCJ786449 LMF786449 LWB786449 MFX786449 MPT786449 MZP786449 NJL786449 NTH786449 ODD786449 OMZ786449 OWV786449 PGR786449 PQN786449 QAJ786449 QKF786449 QUB786449 RDX786449 RNT786449 RXP786449 SHL786449 SRH786449 TBD786449 TKZ786449 TUV786449 UER786449 UON786449 UYJ786449 VIF786449 VSB786449 WBX786449 WLT786449 WVP786449 H851985 JD851985 SZ851985 ACV851985 AMR851985 AWN851985 BGJ851985 BQF851985 CAB851985 CJX851985 CTT851985 DDP851985 DNL851985 DXH851985 EHD851985 EQZ851985 FAV851985 FKR851985 FUN851985 GEJ851985 GOF851985 GYB851985 HHX851985 HRT851985 IBP851985 ILL851985 IVH851985 JFD851985 JOZ851985 JYV851985 KIR851985 KSN851985 LCJ851985 LMF851985 LWB851985 MFX851985 MPT851985 MZP851985 NJL851985 NTH851985 ODD851985 OMZ851985 OWV851985 PGR851985 PQN851985 QAJ851985 QKF851985 QUB851985 RDX851985 RNT851985 RXP851985 SHL851985 SRH851985 TBD851985 TKZ851985 TUV851985 UER851985 UON851985 UYJ851985 VIF851985 VSB851985 WBX851985 WLT851985 WVP851985 H917521 JD917521 SZ917521 ACV917521 AMR917521 AWN917521 BGJ917521 BQF917521 CAB917521 CJX917521 CTT917521 DDP917521 DNL917521 DXH917521 EHD917521 EQZ917521 FAV917521 FKR917521 FUN917521 GEJ917521 GOF917521 GYB917521 HHX917521 HRT917521 IBP917521 ILL917521 IVH917521 JFD917521 JOZ917521 JYV917521 KIR917521 KSN917521 LCJ917521 LMF917521 LWB917521 MFX917521 MPT917521 MZP917521 NJL917521 NTH917521 ODD917521 OMZ917521 OWV917521 PGR917521 PQN917521 QAJ917521 QKF917521 QUB917521 RDX917521 RNT917521 RXP917521 SHL917521 SRH917521 TBD917521 TKZ917521 TUV917521 UER917521 UON917521 UYJ917521 VIF917521 VSB917521 WBX917521 WLT917521 WVP917521 H983057 JD983057 SZ983057 ACV983057 AMR983057 AWN983057 BGJ983057 BQF983057 CAB983057 CJX983057 CTT983057 DDP983057 DNL983057 DXH983057 EHD983057 EQZ983057 FAV983057 FKR983057 FUN983057 GEJ983057 GOF983057 GYB983057 HHX983057 HRT983057 IBP983057 ILL983057 IVH983057 JFD983057 JOZ983057 JYV983057 KIR983057 KSN983057 LCJ983057 LMF983057 LWB983057 MFX983057 MPT983057 MZP983057 NJL983057 NTH983057 ODD983057 OMZ983057 OWV983057 PGR983057 PQN983057 QAJ983057 QKF983057 QUB983057 RDX983057 RNT983057 RXP983057 SHL983057 SRH983057 TBD983057 TKZ983057 TUV983057 UER983057 UON983057 UYJ983057 VIF983057 VSB983057 WBX983057 WLT983057 WVP983057" xr:uid="{1316B663-5AEC-4572-BDA7-F86F2F9A434A}">
      <formula1>H65553:AK65559&lt;&gt;"休"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AD65553:AI65553 JZ65553:KE65553 TV65553:UA65553 ADR65553:ADW65553 ANN65553:ANS65553 AXJ65553:AXO65553 BHF65553:BHK65553 BRB65553:BRG65553 CAX65553:CBC65553 CKT65553:CKY65553 CUP65553:CUU65553 DEL65553:DEQ65553 DOH65553:DOM65553 DYD65553:DYI65553 EHZ65553:EIE65553 ERV65553:ESA65553 FBR65553:FBW65553 FLN65553:FLS65553 FVJ65553:FVO65553 GFF65553:GFK65553 GPB65553:GPG65553 GYX65553:GZC65553 HIT65553:HIY65553 HSP65553:HSU65553 ICL65553:ICQ65553 IMH65553:IMM65553 IWD65553:IWI65553 JFZ65553:JGE65553 JPV65553:JQA65553 JZR65553:JZW65553 KJN65553:KJS65553 KTJ65553:KTO65553 LDF65553:LDK65553 LNB65553:LNG65553 LWX65553:LXC65553 MGT65553:MGY65553 MQP65553:MQU65553 NAL65553:NAQ65553 NKH65553:NKM65553 NUD65553:NUI65553 ODZ65553:OEE65553 ONV65553:OOA65553 OXR65553:OXW65553 PHN65553:PHS65553 PRJ65553:PRO65553 QBF65553:QBK65553 QLB65553:QLG65553 QUX65553:QVC65553 RET65553:REY65553 ROP65553:ROU65553 RYL65553:RYQ65553 SIH65553:SIM65553 SSD65553:SSI65553 TBZ65553:TCE65553 TLV65553:TMA65553 TVR65553:TVW65553 UFN65553:UFS65553 UPJ65553:UPO65553 UZF65553:UZK65553 VJB65553:VJG65553 VSX65553:VTC65553 WCT65553:WCY65553 WMP65553:WMU65553 WWL65553:WWQ65553 AD131089:AI131089 JZ131089:KE131089 TV131089:UA131089 ADR131089:ADW131089 ANN131089:ANS131089 AXJ131089:AXO131089 BHF131089:BHK131089 BRB131089:BRG131089 CAX131089:CBC131089 CKT131089:CKY131089 CUP131089:CUU131089 DEL131089:DEQ131089 DOH131089:DOM131089 DYD131089:DYI131089 EHZ131089:EIE131089 ERV131089:ESA131089 FBR131089:FBW131089 FLN131089:FLS131089 FVJ131089:FVO131089 GFF131089:GFK131089 GPB131089:GPG131089 GYX131089:GZC131089 HIT131089:HIY131089 HSP131089:HSU131089 ICL131089:ICQ131089 IMH131089:IMM131089 IWD131089:IWI131089 JFZ131089:JGE131089 JPV131089:JQA131089 JZR131089:JZW131089 KJN131089:KJS131089 KTJ131089:KTO131089 LDF131089:LDK131089 LNB131089:LNG131089 LWX131089:LXC131089 MGT131089:MGY131089 MQP131089:MQU131089 NAL131089:NAQ131089 NKH131089:NKM131089 NUD131089:NUI131089 ODZ131089:OEE131089 ONV131089:OOA131089 OXR131089:OXW131089 PHN131089:PHS131089 PRJ131089:PRO131089 QBF131089:QBK131089 QLB131089:QLG131089 QUX131089:QVC131089 RET131089:REY131089 ROP131089:ROU131089 RYL131089:RYQ131089 SIH131089:SIM131089 SSD131089:SSI131089 TBZ131089:TCE131089 TLV131089:TMA131089 TVR131089:TVW131089 UFN131089:UFS131089 UPJ131089:UPO131089 UZF131089:UZK131089 VJB131089:VJG131089 VSX131089:VTC131089 WCT131089:WCY131089 WMP131089:WMU131089 WWL131089:WWQ131089 AD196625:AI196625 JZ196625:KE196625 TV196625:UA196625 ADR196625:ADW196625 ANN196625:ANS196625 AXJ196625:AXO196625 BHF196625:BHK196625 BRB196625:BRG196625 CAX196625:CBC196625 CKT196625:CKY196625 CUP196625:CUU196625 DEL196625:DEQ196625 DOH196625:DOM196625 DYD196625:DYI196625 EHZ196625:EIE196625 ERV196625:ESA196625 FBR196625:FBW196625 FLN196625:FLS196625 FVJ196625:FVO196625 GFF196625:GFK196625 GPB196625:GPG196625 GYX196625:GZC196625 HIT196625:HIY196625 HSP196625:HSU196625 ICL196625:ICQ196625 IMH196625:IMM196625 IWD196625:IWI196625 JFZ196625:JGE196625 JPV196625:JQA196625 JZR196625:JZW196625 KJN196625:KJS196625 KTJ196625:KTO196625 LDF196625:LDK196625 LNB196625:LNG196625 LWX196625:LXC196625 MGT196625:MGY196625 MQP196625:MQU196625 NAL196625:NAQ196625 NKH196625:NKM196625 NUD196625:NUI196625 ODZ196625:OEE196625 ONV196625:OOA196625 OXR196625:OXW196625 PHN196625:PHS196625 PRJ196625:PRO196625 QBF196625:QBK196625 QLB196625:QLG196625 QUX196625:QVC196625 RET196625:REY196625 ROP196625:ROU196625 RYL196625:RYQ196625 SIH196625:SIM196625 SSD196625:SSI196625 TBZ196625:TCE196625 TLV196625:TMA196625 TVR196625:TVW196625 UFN196625:UFS196625 UPJ196625:UPO196625 UZF196625:UZK196625 VJB196625:VJG196625 VSX196625:VTC196625 WCT196625:WCY196625 WMP196625:WMU196625 WWL196625:WWQ196625 AD262161:AI262161 JZ262161:KE262161 TV262161:UA262161 ADR262161:ADW262161 ANN262161:ANS262161 AXJ262161:AXO262161 BHF262161:BHK262161 BRB262161:BRG262161 CAX262161:CBC262161 CKT262161:CKY262161 CUP262161:CUU262161 DEL262161:DEQ262161 DOH262161:DOM262161 DYD262161:DYI262161 EHZ262161:EIE262161 ERV262161:ESA262161 FBR262161:FBW262161 FLN262161:FLS262161 FVJ262161:FVO262161 GFF262161:GFK262161 GPB262161:GPG262161 GYX262161:GZC262161 HIT262161:HIY262161 HSP262161:HSU262161 ICL262161:ICQ262161 IMH262161:IMM262161 IWD262161:IWI262161 JFZ262161:JGE262161 JPV262161:JQA262161 JZR262161:JZW262161 KJN262161:KJS262161 KTJ262161:KTO262161 LDF262161:LDK262161 LNB262161:LNG262161 LWX262161:LXC262161 MGT262161:MGY262161 MQP262161:MQU262161 NAL262161:NAQ262161 NKH262161:NKM262161 NUD262161:NUI262161 ODZ262161:OEE262161 ONV262161:OOA262161 OXR262161:OXW262161 PHN262161:PHS262161 PRJ262161:PRO262161 QBF262161:QBK262161 QLB262161:QLG262161 QUX262161:QVC262161 RET262161:REY262161 ROP262161:ROU262161 RYL262161:RYQ262161 SIH262161:SIM262161 SSD262161:SSI262161 TBZ262161:TCE262161 TLV262161:TMA262161 TVR262161:TVW262161 UFN262161:UFS262161 UPJ262161:UPO262161 UZF262161:UZK262161 VJB262161:VJG262161 VSX262161:VTC262161 WCT262161:WCY262161 WMP262161:WMU262161 WWL262161:WWQ262161 AD327697:AI327697 JZ327697:KE327697 TV327697:UA327697 ADR327697:ADW327697 ANN327697:ANS327697 AXJ327697:AXO327697 BHF327697:BHK327697 BRB327697:BRG327697 CAX327697:CBC327697 CKT327697:CKY327697 CUP327697:CUU327697 DEL327697:DEQ327697 DOH327697:DOM327697 DYD327697:DYI327697 EHZ327697:EIE327697 ERV327697:ESA327697 FBR327697:FBW327697 FLN327697:FLS327697 FVJ327697:FVO327697 GFF327697:GFK327697 GPB327697:GPG327697 GYX327697:GZC327697 HIT327697:HIY327697 HSP327697:HSU327697 ICL327697:ICQ327697 IMH327697:IMM327697 IWD327697:IWI327697 JFZ327697:JGE327697 JPV327697:JQA327697 JZR327697:JZW327697 KJN327697:KJS327697 KTJ327697:KTO327697 LDF327697:LDK327697 LNB327697:LNG327697 LWX327697:LXC327697 MGT327697:MGY327697 MQP327697:MQU327697 NAL327697:NAQ327697 NKH327697:NKM327697 NUD327697:NUI327697 ODZ327697:OEE327697 ONV327697:OOA327697 OXR327697:OXW327697 PHN327697:PHS327697 PRJ327697:PRO327697 QBF327697:QBK327697 QLB327697:QLG327697 QUX327697:QVC327697 RET327697:REY327697 ROP327697:ROU327697 RYL327697:RYQ327697 SIH327697:SIM327697 SSD327697:SSI327697 TBZ327697:TCE327697 TLV327697:TMA327697 TVR327697:TVW327697 UFN327697:UFS327697 UPJ327697:UPO327697 UZF327697:UZK327697 VJB327697:VJG327697 VSX327697:VTC327697 WCT327697:WCY327697 WMP327697:WMU327697 WWL327697:WWQ327697 AD393233:AI393233 JZ393233:KE393233 TV393233:UA393233 ADR393233:ADW393233 ANN393233:ANS393233 AXJ393233:AXO393233 BHF393233:BHK393233 BRB393233:BRG393233 CAX393233:CBC393233 CKT393233:CKY393233 CUP393233:CUU393233 DEL393233:DEQ393233 DOH393233:DOM393233 DYD393233:DYI393233 EHZ393233:EIE393233 ERV393233:ESA393233 FBR393233:FBW393233 FLN393233:FLS393233 FVJ393233:FVO393233 GFF393233:GFK393233 GPB393233:GPG393233 GYX393233:GZC393233 HIT393233:HIY393233 HSP393233:HSU393233 ICL393233:ICQ393233 IMH393233:IMM393233 IWD393233:IWI393233 JFZ393233:JGE393233 JPV393233:JQA393233 JZR393233:JZW393233 KJN393233:KJS393233 KTJ393233:KTO393233 LDF393233:LDK393233 LNB393233:LNG393233 LWX393233:LXC393233 MGT393233:MGY393233 MQP393233:MQU393233 NAL393233:NAQ393233 NKH393233:NKM393233 NUD393233:NUI393233 ODZ393233:OEE393233 ONV393233:OOA393233 OXR393233:OXW393233 PHN393233:PHS393233 PRJ393233:PRO393233 QBF393233:QBK393233 QLB393233:QLG393233 QUX393233:QVC393233 RET393233:REY393233 ROP393233:ROU393233 RYL393233:RYQ393233 SIH393233:SIM393233 SSD393233:SSI393233 TBZ393233:TCE393233 TLV393233:TMA393233 TVR393233:TVW393233 UFN393233:UFS393233 UPJ393233:UPO393233 UZF393233:UZK393233 VJB393233:VJG393233 VSX393233:VTC393233 WCT393233:WCY393233 WMP393233:WMU393233 WWL393233:WWQ393233 AD458769:AI458769 JZ458769:KE458769 TV458769:UA458769 ADR458769:ADW458769 ANN458769:ANS458769 AXJ458769:AXO458769 BHF458769:BHK458769 BRB458769:BRG458769 CAX458769:CBC458769 CKT458769:CKY458769 CUP458769:CUU458769 DEL458769:DEQ458769 DOH458769:DOM458769 DYD458769:DYI458769 EHZ458769:EIE458769 ERV458769:ESA458769 FBR458769:FBW458769 FLN458769:FLS458769 FVJ458769:FVO458769 GFF458769:GFK458769 GPB458769:GPG458769 GYX458769:GZC458769 HIT458769:HIY458769 HSP458769:HSU458769 ICL458769:ICQ458769 IMH458769:IMM458769 IWD458769:IWI458769 JFZ458769:JGE458769 JPV458769:JQA458769 JZR458769:JZW458769 KJN458769:KJS458769 KTJ458769:KTO458769 LDF458769:LDK458769 LNB458769:LNG458769 LWX458769:LXC458769 MGT458769:MGY458769 MQP458769:MQU458769 NAL458769:NAQ458769 NKH458769:NKM458769 NUD458769:NUI458769 ODZ458769:OEE458769 ONV458769:OOA458769 OXR458769:OXW458769 PHN458769:PHS458769 PRJ458769:PRO458769 QBF458769:QBK458769 QLB458769:QLG458769 QUX458769:QVC458769 RET458769:REY458769 ROP458769:ROU458769 RYL458769:RYQ458769 SIH458769:SIM458769 SSD458769:SSI458769 TBZ458769:TCE458769 TLV458769:TMA458769 TVR458769:TVW458769 UFN458769:UFS458769 UPJ458769:UPO458769 UZF458769:UZK458769 VJB458769:VJG458769 VSX458769:VTC458769 WCT458769:WCY458769 WMP458769:WMU458769 WWL458769:WWQ458769 AD524305:AI524305 JZ524305:KE524305 TV524305:UA524305 ADR524305:ADW524305 ANN524305:ANS524305 AXJ524305:AXO524305 BHF524305:BHK524305 BRB524305:BRG524305 CAX524305:CBC524305 CKT524305:CKY524305 CUP524305:CUU524305 DEL524305:DEQ524305 DOH524305:DOM524305 DYD524305:DYI524305 EHZ524305:EIE524305 ERV524305:ESA524305 FBR524305:FBW524305 FLN524305:FLS524305 FVJ524305:FVO524305 GFF524305:GFK524305 GPB524305:GPG524305 GYX524305:GZC524305 HIT524305:HIY524305 HSP524305:HSU524305 ICL524305:ICQ524305 IMH524305:IMM524305 IWD524305:IWI524305 JFZ524305:JGE524305 JPV524305:JQA524305 JZR524305:JZW524305 KJN524305:KJS524305 KTJ524305:KTO524305 LDF524305:LDK524305 LNB524305:LNG524305 LWX524305:LXC524305 MGT524305:MGY524305 MQP524305:MQU524305 NAL524305:NAQ524305 NKH524305:NKM524305 NUD524305:NUI524305 ODZ524305:OEE524305 ONV524305:OOA524305 OXR524305:OXW524305 PHN524305:PHS524305 PRJ524305:PRO524305 QBF524305:QBK524305 QLB524305:QLG524305 QUX524305:QVC524305 RET524305:REY524305 ROP524305:ROU524305 RYL524305:RYQ524305 SIH524305:SIM524305 SSD524305:SSI524305 TBZ524305:TCE524305 TLV524305:TMA524305 TVR524305:TVW524305 UFN524305:UFS524305 UPJ524305:UPO524305 UZF524305:UZK524305 VJB524305:VJG524305 VSX524305:VTC524305 WCT524305:WCY524305 WMP524305:WMU524305 WWL524305:WWQ524305 AD589841:AI589841 JZ589841:KE589841 TV589841:UA589841 ADR589841:ADW589841 ANN589841:ANS589841 AXJ589841:AXO589841 BHF589841:BHK589841 BRB589841:BRG589841 CAX589841:CBC589841 CKT589841:CKY589841 CUP589841:CUU589841 DEL589841:DEQ589841 DOH589841:DOM589841 DYD589841:DYI589841 EHZ589841:EIE589841 ERV589841:ESA589841 FBR589841:FBW589841 FLN589841:FLS589841 FVJ589841:FVO589841 GFF589841:GFK589841 GPB589841:GPG589841 GYX589841:GZC589841 HIT589841:HIY589841 HSP589841:HSU589841 ICL589841:ICQ589841 IMH589841:IMM589841 IWD589841:IWI589841 JFZ589841:JGE589841 JPV589841:JQA589841 JZR589841:JZW589841 KJN589841:KJS589841 KTJ589841:KTO589841 LDF589841:LDK589841 LNB589841:LNG589841 LWX589841:LXC589841 MGT589841:MGY589841 MQP589841:MQU589841 NAL589841:NAQ589841 NKH589841:NKM589841 NUD589841:NUI589841 ODZ589841:OEE589841 ONV589841:OOA589841 OXR589841:OXW589841 PHN589841:PHS589841 PRJ589841:PRO589841 QBF589841:QBK589841 QLB589841:QLG589841 QUX589841:QVC589841 RET589841:REY589841 ROP589841:ROU589841 RYL589841:RYQ589841 SIH589841:SIM589841 SSD589841:SSI589841 TBZ589841:TCE589841 TLV589841:TMA589841 TVR589841:TVW589841 UFN589841:UFS589841 UPJ589841:UPO589841 UZF589841:UZK589841 VJB589841:VJG589841 VSX589841:VTC589841 WCT589841:WCY589841 WMP589841:WMU589841 WWL589841:WWQ589841 AD655377:AI655377 JZ655377:KE655377 TV655377:UA655377 ADR655377:ADW655377 ANN655377:ANS655377 AXJ655377:AXO655377 BHF655377:BHK655377 BRB655377:BRG655377 CAX655377:CBC655377 CKT655377:CKY655377 CUP655377:CUU655377 DEL655377:DEQ655377 DOH655377:DOM655377 DYD655377:DYI655377 EHZ655377:EIE655377 ERV655377:ESA655377 FBR655377:FBW655377 FLN655377:FLS655377 FVJ655377:FVO655377 GFF655377:GFK655377 GPB655377:GPG655377 GYX655377:GZC655377 HIT655377:HIY655377 HSP655377:HSU655377 ICL655377:ICQ655377 IMH655377:IMM655377 IWD655377:IWI655377 JFZ655377:JGE655377 JPV655377:JQA655377 JZR655377:JZW655377 KJN655377:KJS655377 KTJ655377:KTO655377 LDF655377:LDK655377 LNB655377:LNG655377 LWX655377:LXC655377 MGT655377:MGY655377 MQP655377:MQU655377 NAL655377:NAQ655377 NKH655377:NKM655377 NUD655377:NUI655377 ODZ655377:OEE655377 ONV655377:OOA655377 OXR655377:OXW655377 PHN655377:PHS655377 PRJ655377:PRO655377 QBF655377:QBK655377 QLB655377:QLG655377 QUX655377:QVC655377 RET655377:REY655377 ROP655377:ROU655377 RYL655377:RYQ655377 SIH655377:SIM655377 SSD655377:SSI655377 TBZ655377:TCE655377 TLV655377:TMA655377 TVR655377:TVW655377 UFN655377:UFS655377 UPJ655377:UPO655377 UZF655377:UZK655377 VJB655377:VJG655377 VSX655377:VTC655377 WCT655377:WCY655377 WMP655377:WMU655377 WWL655377:WWQ655377 AD720913:AI720913 JZ720913:KE720913 TV720913:UA720913 ADR720913:ADW720913 ANN720913:ANS720913 AXJ720913:AXO720913 BHF720913:BHK720913 BRB720913:BRG720913 CAX720913:CBC720913 CKT720913:CKY720913 CUP720913:CUU720913 DEL720913:DEQ720913 DOH720913:DOM720913 DYD720913:DYI720913 EHZ720913:EIE720913 ERV720913:ESA720913 FBR720913:FBW720913 FLN720913:FLS720913 FVJ720913:FVO720913 GFF720913:GFK720913 GPB720913:GPG720913 GYX720913:GZC720913 HIT720913:HIY720913 HSP720913:HSU720913 ICL720913:ICQ720913 IMH720913:IMM720913 IWD720913:IWI720913 JFZ720913:JGE720913 JPV720913:JQA720913 JZR720913:JZW720913 KJN720913:KJS720913 KTJ720913:KTO720913 LDF720913:LDK720913 LNB720913:LNG720913 LWX720913:LXC720913 MGT720913:MGY720913 MQP720913:MQU720913 NAL720913:NAQ720913 NKH720913:NKM720913 NUD720913:NUI720913 ODZ720913:OEE720913 ONV720913:OOA720913 OXR720913:OXW720913 PHN720913:PHS720913 PRJ720913:PRO720913 QBF720913:QBK720913 QLB720913:QLG720913 QUX720913:QVC720913 RET720913:REY720913 ROP720913:ROU720913 RYL720913:RYQ720913 SIH720913:SIM720913 SSD720913:SSI720913 TBZ720913:TCE720913 TLV720913:TMA720913 TVR720913:TVW720913 UFN720913:UFS720913 UPJ720913:UPO720913 UZF720913:UZK720913 VJB720913:VJG720913 VSX720913:VTC720913 WCT720913:WCY720913 WMP720913:WMU720913 WWL720913:WWQ720913 AD786449:AI786449 JZ786449:KE786449 TV786449:UA786449 ADR786449:ADW786449 ANN786449:ANS786449 AXJ786449:AXO786449 BHF786449:BHK786449 BRB786449:BRG786449 CAX786449:CBC786449 CKT786449:CKY786449 CUP786449:CUU786449 DEL786449:DEQ786449 DOH786449:DOM786449 DYD786449:DYI786449 EHZ786449:EIE786449 ERV786449:ESA786449 FBR786449:FBW786449 FLN786449:FLS786449 FVJ786449:FVO786449 GFF786449:GFK786449 GPB786449:GPG786449 GYX786449:GZC786449 HIT786449:HIY786449 HSP786449:HSU786449 ICL786449:ICQ786449 IMH786449:IMM786449 IWD786449:IWI786449 JFZ786449:JGE786449 JPV786449:JQA786449 JZR786449:JZW786449 KJN786449:KJS786449 KTJ786449:KTO786449 LDF786449:LDK786449 LNB786449:LNG786449 LWX786449:LXC786449 MGT786449:MGY786449 MQP786449:MQU786449 NAL786449:NAQ786449 NKH786449:NKM786449 NUD786449:NUI786449 ODZ786449:OEE786449 ONV786449:OOA786449 OXR786449:OXW786449 PHN786449:PHS786449 PRJ786449:PRO786449 QBF786449:QBK786449 QLB786449:QLG786449 QUX786449:QVC786449 RET786449:REY786449 ROP786449:ROU786449 RYL786449:RYQ786449 SIH786449:SIM786449 SSD786449:SSI786449 TBZ786449:TCE786449 TLV786449:TMA786449 TVR786449:TVW786449 UFN786449:UFS786449 UPJ786449:UPO786449 UZF786449:UZK786449 VJB786449:VJG786449 VSX786449:VTC786449 WCT786449:WCY786449 WMP786449:WMU786449 WWL786449:WWQ786449 AD851985:AI851985 JZ851985:KE851985 TV851985:UA851985 ADR851985:ADW851985 ANN851985:ANS851985 AXJ851985:AXO851985 BHF851985:BHK851985 BRB851985:BRG851985 CAX851985:CBC851985 CKT851985:CKY851985 CUP851985:CUU851985 DEL851985:DEQ851985 DOH851985:DOM851985 DYD851985:DYI851985 EHZ851985:EIE851985 ERV851985:ESA851985 FBR851985:FBW851985 FLN851985:FLS851985 FVJ851985:FVO851985 GFF851985:GFK851985 GPB851985:GPG851985 GYX851985:GZC851985 HIT851985:HIY851985 HSP851985:HSU851985 ICL851985:ICQ851985 IMH851985:IMM851985 IWD851985:IWI851985 JFZ851985:JGE851985 JPV851985:JQA851985 JZR851985:JZW851985 KJN851985:KJS851985 KTJ851985:KTO851985 LDF851985:LDK851985 LNB851985:LNG851985 LWX851985:LXC851985 MGT851985:MGY851985 MQP851985:MQU851985 NAL851985:NAQ851985 NKH851985:NKM851985 NUD851985:NUI851985 ODZ851985:OEE851985 ONV851985:OOA851985 OXR851985:OXW851985 PHN851985:PHS851985 PRJ851985:PRO851985 QBF851985:QBK851985 QLB851985:QLG851985 QUX851985:QVC851985 RET851985:REY851985 ROP851985:ROU851985 RYL851985:RYQ851985 SIH851985:SIM851985 SSD851985:SSI851985 TBZ851985:TCE851985 TLV851985:TMA851985 TVR851985:TVW851985 UFN851985:UFS851985 UPJ851985:UPO851985 UZF851985:UZK851985 VJB851985:VJG851985 VSX851985:VTC851985 WCT851985:WCY851985 WMP851985:WMU851985 WWL851985:WWQ851985 AD917521:AI917521 JZ917521:KE917521 TV917521:UA917521 ADR917521:ADW917521 ANN917521:ANS917521 AXJ917521:AXO917521 BHF917521:BHK917521 BRB917521:BRG917521 CAX917521:CBC917521 CKT917521:CKY917521 CUP917521:CUU917521 DEL917521:DEQ917521 DOH917521:DOM917521 DYD917521:DYI917521 EHZ917521:EIE917521 ERV917521:ESA917521 FBR917521:FBW917521 FLN917521:FLS917521 FVJ917521:FVO917521 GFF917521:GFK917521 GPB917521:GPG917521 GYX917521:GZC917521 HIT917521:HIY917521 HSP917521:HSU917521 ICL917521:ICQ917521 IMH917521:IMM917521 IWD917521:IWI917521 JFZ917521:JGE917521 JPV917521:JQA917521 JZR917521:JZW917521 KJN917521:KJS917521 KTJ917521:KTO917521 LDF917521:LDK917521 LNB917521:LNG917521 LWX917521:LXC917521 MGT917521:MGY917521 MQP917521:MQU917521 NAL917521:NAQ917521 NKH917521:NKM917521 NUD917521:NUI917521 ODZ917521:OEE917521 ONV917521:OOA917521 OXR917521:OXW917521 PHN917521:PHS917521 PRJ917521:PRO917521 QBF917521:QBK917521 QLB917521:QLG917521 QUX917521:QVC917521 RET917521:REY917521 ROP917521:ROU917521 RYL917521:RYQ917521 SIH917521:SIM917521 SSD917521:SSI917521 TBZ917521:TCE917521 TLV917521:TMA917521 TVR917521:TVW917521 UFN917521:UFS917521 UPJ917521:UPO917521 UZF917521:UZK917521 VJB917521:VJG917521 VSX917521:VTC917521 WCT917521:WCY917521 WMP917521:WMU917521 WWL917521:WWQ917521 AD983057:AI983057 JZ983057:KE983057 TV983057:UA983057 ADR983057:ADW983057 ANN983057:ANS983057 AXJ983057:AXO983057 BHF983057:BHK983057 BRB983057:BRG983057 CAX983057:CBC983057 CKT983057:CKY983057 CUP983057:CUU983057 DEL983057:DEQ983057 DOH983057:DOM983057 DYD983057:DYI983057 EHZ983057:EIE983057 ERV983057:ESA983057 FBR983057:FBW983057 FLN983057:FLS983057 FVJ983057:FVO983057 GFF983057:GFK983057 GPB983057:GPG983057 GYX983057:GZC983057 HIT983057:HIY983057 HSP983057:HSU983057 ICL983057:ICQ983057 IMH983057:IMM983057 IWD983057:IWI983057 JFZ983057:JGE983057 JPV983057:JQA983057 JZR983057:JZW983057 KJN983057:KJS983057 KTJ983057:KTO983057 LDF983057:LDK983057 LNB983057:LNG983057 LWX983057:LXC983057 MGT983057:MGY983057 MQP983057:MQU983057 NAL983057:NAQ983057 NKH983057:NKM983057 NUD983057:NUI983057 ODZ983057:OEE983057 ONV983057:OOA983057 OXR983057:OXW983057 PHN983057:PHS983057 PRJ983057:PRO983057 QBF983057:QBK983057 QLB983057:QLG983057 QUX983057:QVC983057 RET983057:REY983057 ROP983057:ROU983057 RYL983057:RYQ983057 SIH983057:SIM983057 SSD983057:SSI983057 TBZ983057:TCE983057 TLV983057:TMA983057 TVR983057:TVW983057 UFN983057:UFS983057 UPJ983057:UPO983057 UZF983057:UZK983057 VJB983057:VJG983057 VSX983057:VTC983057 WCT983057:WCY983057 WMP983057:WMU983057 WWL983057:WWQ983057 AK65553:AL65553 KG65553:KH65553 UC65553:UD65553 ADY65553:ADZ65553 ANU65553:ANV65553 AXQ65553:AXR65553 BHM65553:BHN65553 BRI65553:BRJ65553 CBE65553:CBF65553 CLA65553:CLB65553 CUW65553:CUX65553 DES65553:DET65553 DOO65553:DOP65553 DYK65553:DYL65553 EIG65553:EIH65553 ESC65553:ESD65553 FBY65553:FBZ65553 FLU65553:FLV65553 FVQ65553:FVR65553 GFM65553:GFN65553 GPI65553:GPJ65553 GZE65553:GZF65553 HJA65553:HJB65553 HSW65553:HSX65553 ICS65553:ICT65553 IMO65553:IMP65553 IWK65553:IWL65553 JGG65553:JGH65553 JQC65553:JQD65553 JZY65553:JZZ65553 KJU65553:KJV65553 KTQ65553:KTR65553 LDM65553:LDN65553 LNI65553:LNJ65553 LXE65553:LXF65553 MHA65553:MHB65553 MQW65553:MQX65553 NAS65553:NAT65553 NKO65553:NKP65553 NUK65553:NUL65553 OEG65553:OEH65553 OOC65553:OOD65553 OXY65553:OXZ65553 PHU65553:PHV65553 PRQ65553:PRR65553 QBM65553:QBN65553 QLI65553:QLJ65553 QVE65553:QVF65553 RFA65553:RFB65553 ROW65553:ROX65553 RYS65553:RYT65553 SIO65553:SIP65553 SSK65553:SSL65553 TCG65553:TCH65553 TMC65553:TMD65553 TVY65553:TVZ65553 UFU65553:UFV65553 UPQ65553:UPR65553 UZM65553:UZN65553 VJI65553:VJJ65553 VTE65553:VTF65553 WDA65553:WDB65553 WMW65553:WMX65553 WWS65553:WWT65553 AK131089:AL131089 KG131089:KH131089 UC131089:UD131089 ADY131089:ADZ131089 ANU131089:ANV131089 AXQ131089:AXR131089 BHM131089:BHN131089 BRI131089:BRJ131089 CBE131089:CBF131089 CLA131089:CLB131089 CUW131089:CUX131089 DES131089:DET131089 DOO131089:DOP131089 DYK131089:DYL131089 EIG131089:EIH131089 ESC131089:ESD131089 FBY131089:FBZ131089 FLU131089:FLV131089 FVQ131089:FVR131089 GFM131089:GFN131089 GPI131089:GPJ131089 GZE131089:GZF131089 HJA131089:HJB131089 HSW131089:HSX131089 ICS131089:ICT131089 IMO131089:IMP131089 IWK131089:IWL131089 JGG131089:JGH131089 JQC131089:JQD131089 JZY131089:JZZ131089 KJU131089:KJV131089 KTQ131089:KTR131089 LDM131089:LDN131089 LNI131089:LNJ131089 LXE131089:LXF131089 MHA131089:MHB131089 MQW131089:MQX131089 NAS131089:NAT131089 NKO131089:NKP131089 NUK131089:NUL131089 OEG131089:OEH131089 OOC131089:OOD131089 OXY131089:OXZ131089 PHU131089:PHV131089 PRQ131089:PRR131089 QBM131089:QBN131089 QLI131089:QLJ131089 QVE131089:QVF131089 RFA131089:RFB131089 ROW131089:ROX131089 RYS131089:RYT131089 SIO131089:SIP131089 SSK131089:SSL131089 TCG131089:TCH131089 TMC131089:TMD131089 TVY131089:TVZ131089 UFU131089:UFV131089 UPQ131089:UPR131089 UZM131089:UZN131089 VJI131089:VJJ131089 VTE131089:VTF131089 WDA131089:WDB131089 WMW131089:WMX131089 WWS131089:WWT131089 AK196625:AL196625 KG196625:KH196625 UC196625:UD196625 ADY196625:ADZ196625 ANU196625:ANV196625 AXQ196625:AXR196625 BHM196625:BHN196625 BRI196625:BRJ196625 CBE196625:CBF196625 CLA196625:CLB196625 CUW196625:CUX196625 DES196625:DET196625 DOO196625:DOP196625 DYK196625:DYL196625 EIG196625:EIH196625 ESC196625:ESD196625 FBY196625:FBZ196625 FLU196625:FLV196625 FVQ196625:FVR196625 GFM196625:GFN196625 GPI196625:GPJ196625 GZE196625:GZF196625 HJA196625:HJB196625 HSW196625:HSX196625 ICS196625:ICT196625 IMO196625:IMP196625 IWK196625:IWL196625 JGG196625:JGH196625 JQC196625:JQD196625 JZY196625:JZZ196625 KJU196625:KJV196625 KTQ196625:KTR196625 LDM196625:LDN196625 LNI196625:LNJ196625 LXE196625:LXF196625 MHA196625:MHB196625 MQW196625:MQX196625 NAS196625:NAT196625 NKO196625:NKP196625 NUK196625:NUL196625 OEG196625:OEH196625 OOC196625:OOD196625 OXY196625:OXZ196625 PHU196625:PHV196625 PRQ196625:PRR196625 QBM196625:QBN196625 QLI196625:QLJ196625 QVE196625:QVF196625 RFA196625:RFB196625 ROW196625:ROX196625 RYS196625:RYT196625 SIO196625:SIP196625 SSK196625:SSL196625 TCG196625:TCH196625 TMC196625:TMD196625 TVY196625:TVZ196625 UFU196625:UFV196625 UPQ196625:UPR196625 UZM196625:UZN196625 VJI196625:VJJ196625 VTE196625:VTF196625 WDA196625:WDB196625 WMW196625:WMX196625 WWS196625:WWT196625 AK262161:AL262161 KG262161:KH262161 UC262161:UD262161 ADY262161:ADZ262161 ANU262161:ANV262161 AXQ262161:AXR262161 BHM262161:BHN262161 BRI262161:BRJ262161 CBE262161:CBF262161 CLA262161:CLB262161 CUW262161:CUX262161 DES262161:DET262161 DOO262161:DOP262161 DYK262161:DYL262161 EIG262161:EIH262161 ESC262161:ESD262161 FBY262161:FBZ262161 FLU262161:FLV262161 FVQ262161:FVR262161 GFM262161:GFN262161 GPI262161:GPJ262161 GZE262161:GZF262161 HJA262161:HJB262161 HSW262161:HSX262161 ICS262161:ICT262161 IMO262161:IMP262161 IWK262161:IWL262161 JGG262161:JGH262161 JQC262161:JQD262161 JZY262161:JZZ262161 KJU262161:KJV262161 KTQ262161:KTR262161 LDM262161:LDN262161 LNI262161:LNJ262161 LXE262161:LXF262161 MHA262161:MHB262161 MQW262161:MQX262161 NAS262161:NAT262161 NKO262161:NKP262161 NUK262161:NUL262161 OEG262161:OEH262161 OOC262161:OOD262161 OXY262161:OXZ262161 PHU262161:PHV262161 PRQ262161:PRR262161 QBM262161:QBN262161 QLI262161:QLJ262161 QVE262161:QVF262161 RFA262161:RFB262161 ROW262161:ROX262161 RYS262161:RYT262161 SIO262161:SIP262161 SSK262161:SSL262161 TCG262161:TCH262161 TMC262161:TMD262161 TVY262161:TVZ262161 UFU262161:UFV262161 UPQ262161:UPR262161 UZM262161:UZN262161 VJI262161:VJJ262161 VTE262161:VTF262161 WDA262161:WDB262161 WMW262161:WMX262161 WWS262161:WWT262161 AK327697:AL327697 KG327697:KH327697 UC327697:UD327697 ADY327697:ADZ327697 ANU327697:ANV327697 AXQ327697:AXR327697 BHM327697:BHN327697 BRI327697:BRJ327697 CBE327697:CBF327697 CLA327697:CLB327697 CUW327697:CUX327697 DES327697:DET327697 DOO327697:DOP327697 DYK327697:DYL327697 EIG327697:EIH327697 ESC327697:ESD327697 FBY327697:FBZ327697 FLU327697:FLV327697 FVQ327697:FVR327697 GFM327697:GFN327697 GPI327697:GPJ327697 GZE327697:GZF327697 HJA327697:HJB327697 HSW327697:HSX327697 ICS327697:ICT327697 IMO327697:IMP327697 IWK327697:IWL327697 JGG327697:JGH327697 JQC327697:JQD327697 JZY327697:JZZ327697 KJU327697:KJV327697 KTQ327697:KTR327697 LDM327697:LDN327697 LNI327697:LNJ327697 LXE327697:LXF327697 MHA327697:MHB327697 MQW327697:MQX327697 NAS327697:NAT327697 NKO327697:NKP327697 NUK327697:NUL327697 OEG327697:OEH327697 OOC327697:OOD327697 OXY327697:OXZ327697 PHU327697:PHV327697 PRQ327697:PRR327697 QBM327697:QBN327697 QLI327697:QLJ327697 QVE327697:QVF327697 RFA327697:RFB327697 ROW327697:ROX327697 RYS327697:RYT327697 SIO327697:SIP327697 SSK327697:SSL327697 TCG327697:TCH327697 TMC327697:TMD327697 TVY327697:TVZ327697 UFU327697:UFV327697 UPQ327697:UPR327697 UZM327697:UZN327697 VJI327697:VJJ327697 VTE327697:VTF327697 WDA327697:WDB327697 WMW327697:WMX327697 WWS327697:WWT327697 AK393233:AL393233 KG393233:KH393233 UC393233:UD393233 ADY393233:ADZ393233 ANU393233:ANV393233 AXQ393233:AXR393233 BHM393233:BHN393233 BRI393233:BRJ393233 CBE393233:CBF393233 CLA393233:CLB393233 CUW393233:CUX393233 DES393233:DET393233 DOO393233:DOP393233 DYK393233:DYL393233 EIG393233:EIH393233 ESC393233:ESD393233 FBY393233:FBZ393233 FLU393233:FLV393233 FVQ393233:FVR393233 GFM393233:GFN393233 GPI393233:GPJ393233 GZE393233:GZF393233 HJA393233:HJB393233 HSW393233:HSX393233 ICS393233:ICT393233 IMO393233:IMP393233 IWK393233:IWL393233 JGG393233:JGH393233 JQC393233:JQD393233 JZY393233:JZZ393233 KJU393233:KJV393233 KTQ393233:KTR393233 LDM393233:LDN393233 LNI393233:LNJ393233 LXE393233:LXF393233 MHA393233:MHB393233 MQW393233:MQX393233 NAS393233:NAT393233 NKO393233:NKP393233 NUK393233:NUL393233 OEG393233:OEH393233 OOC393233:OOD393233 OXY393233:OXZ393233 PHU393233:PHV393233 PRQ393233:PRR393233 QBM393233:QBN393233 QLI393233:QLJ393233 QVE393233:QVF393233 RFA393233:RFB393233 ROW393233:ROX393233 RYS393233:RYT393233 SIO393233:SIP393233 SSK393233:SSL393233 TCG393233:TCH393233 TMC393233:TMD393233 TVY393233:TVZ393233 UFU393233:UFV393233 UPQ393233:UPR393233 UZM393233:UZN393233 VJI393233:VJJ393233 VTE393233:VTF393233 WDA393233:WDB393233 WMW393233:WMX393233 WWS393233:WWT393233 AK458769:AL458769 KG458769:KH458769 UC458769:UD458769 ADY458769:ADZ458769 ANU458769:ANV458769 AXQ458769:AXR458769 BHM458769:BHN458769 BRI458769:BRJ458769 CBE458769:CBF458769 CLA458769:CLB458769 CUW458769:CUX458769 DES458769:DET458769 DOO458769:DOP458769 DYK458769:DYL458769 EIG458769:EIH458769 ESC458769:ESD458769 FBY458769:FBZ458769 FLU458769:FLV458769 FVQ458769:FVR458769 GFM458769:GFN458769 GPI458769:GPJ458769 GZE458769:GZF458769 HJA458769:HJB458769 HSW458769:HSX458769 ICS458769:ICT458769 IMO458769:IMP458769 IWK458769:IWL458769 JGG458769:JGH458769 JQC458769:JQD458769 JZY458769:JZZ458769 KJU458769:KJV458769 KTQ458769:KTR458769 LDM458769:LDN458769 LNI458769:LNJ458769 LXE458769:LXF458769 MHA458769:MHB458769 MQW458769:MQX458769 NAS458769:NAT458769 NKO458769:NKP458769 NUK458769:NUL458769 OEG458769:OEH458769 OOC458769:OOD458769 OXY458769:OXZ458769 PHU458769:PHV458769 PRQ458769:PRR458769 QBM458769:QBN458769 QLI458769:QLJ458769 QVE458769:QVF458769 RFA458769:RFB458769 ROW458769:ROX458769 RYS458769:RYT458769 SIO458769:SIP458769 SSK458769:SSL458769 TCG458769:TCH458769 TMC458769:TMD458769 TVY458769:TVZ458769 UFU458769:UFV458769 UPQ458769:UPR458769 UZM458769:UZN458769 VJI458769:VJJ458769 VTE458769:VTF458769 WDA458769:WDB458769 WMW458769:WMX458769 WWS458769:WWT458769 AK524305:AL524305 KG524305:KH524305 UC524305:UD524305 ADY524305:ADZ524305 ANU524305:ANV524305 AXQ524305:AXR524305 BHM524305:BHN524305 BRI524305:BRJ524305 CBE524305:CBF524305 CLA524305:CLB524305 CUW524305:CUX524305 DES524305:DET524305 DOO524305:DOP524305 DYK524305:DYL524305 EIG524305:EIH524305 ESC524305:ESD524305 FBY524305:FBZ524305 FLU524305:FLV524305 FVQ524305:FVR524305 GFM524305:GFN524305 GPI524305:GPJ524305 GZE524305:GZF524305 HJA524305:HJB524305 HSW524305:HSX524305 ICS524305:ICT524305 IMO524305:IMP524305 IWK524305:IWL524305 JGG524305:JGH524305 JQC524305:JQD524305 JZY524305:JZZ524305 KJU524305:KJV524305 KTQ524305:KTR524305 LDM524305:LDN524305 LNI524305:LNJ524305 LXE524305:LXF524305 MHA524305:MHB524305 MQW524305:MQX524305 NAS524305:NAT524305 NKO524305:NKP524305 NUK524305:NUL524305 OEG524305:OEH524305 OOC524305:OOD524305 OXY524305:OXZ524305 PHU524305:PHV524305 PRQ524305:PRR524305 QBM524305:QBN524305 QLI524305:QLJ524305 QVE524305:QVF524305 RFA524305:RFB524305 ROW524305:ROX524305 RYS524305:RYT524305 SIO524305:SIP524305 SSK524305:SSL524305 TCG524305:TCH524305 TMC524305:TMD524305 TVY524305:TVZ524305 UFU524305:UFV524305 UPQ524305:UPR524305 UZM524305:UZN524305 VJI524305:VJJ524305 VTE524305:VTF524305 WDA524305:WDB524305 WMW524305:WMX524305 WWS524305:WWT524305 AK589841:AL589841 KG589841:KH589841 UC589841:UD589841 ADY589841:ADZ589841 ANU589841:ANV589841 AXQ589841:AXR589841 BHM589841:BHN589841 BRI589841:BRJ589841 CBE589841:CBF589841 CLA589841:CLB589841 CUW589841:CUX589841 DES589841:DET589841 DOO589841:DOP589841 DYK589841:DYL589841 EIG589841:EIH589841 ESC589841:ESD589841 FBY589841:FBZ589841 FLU589841:FLV589841 FVQ589841:FVR589841 GFM589841:GFN589841 GPI589841:GPJ589841 GZE589841:GZF589841 HJA589841:HJB589841 HSW589841:HSX589841 ICS589841:ICT589841 IMO589841:IMP589841 IWK589841:IWL589841 JGG589841:JGH589841 JQC589841:JQD589841 JZY589841:JZZ589841 KJU589841:KJV589841 KTQ589841:KTR589841 LDM589841:LDN589841 LNI589841:LNJ589841 LXE589841:LXF589841 MHA589841:MHB589841 MQW589841:MQX589841 NAS589841:NAT589841 NKO589841:NKP589841 NUK589841:NUL589841 OEG589841:OEH589841 OOC589841:OOD589841 OXY589841:OXZ589841 PHU589841:PHV589841 PRQ589841:PRR589841 QBM589841:QBN589841 QLI589841:QLJ589841 QVE589841:QVF589841 RFA589841:RFB589841 ROW589841:ROX589841 RYS589841:RYT589841 SIO589841:SIP589841 SSK589841:SSL589841 TCG589841:TCH589841 TMC589841:TMD589841 TVY589841:TVZ589841 UFU589841:UFV589841 UPQ589841:UPR589841 UZM589841:UZN589841 VJI589841:VJJ589841 VTE589841:VTF589841 WDA589841:WDB589841 WMW589841:WMX589841 WWS589841:WWT589841 AK655377:AL655377 KG655377:KH655377 UC655377:UD655377 ADY655377:ADZ655377 ANU655377:ANV655377 AXQ655377:AXR655377 BHM655377:BHN655377 BRI655377:BRJ655377 CBE655377:CBF655377 CLA655377:CLB655377 CUW655377:CUX655377 DES655377:DET655377 DOO655377:DOP655377 DYK655377:DYL655377 EIG655377:EIH655377 ESC655377:ESD655377 FBY655377:FBZ655377 FLU655377:FLV655377 FVQ655377:FVR655377 GFM655377:GFN655377 GPI655377:GPJ655377 GZE655377:GZF655377 HJA655377:HJB655377 HSW655377:HSX655377 ICS655377:ICT655377 IMO655377:IMP655377 IWK655377:IWL655377 JGG655377:JGH655377 JQC655377:JQD655377 JZY655377:JZZ655377 KJU655377:KJV655377 KTQ655377:KTR655377 LDM655377:LDN655377 LNI655377:LNJ655377 LXE655377:LXF655377 MHA655377:MHB655377 MQW655377:MQX655377 NAS655377:NAT655377 NKO655377:NKP655377 NUK655377:NUL655377 OEG655377:OEH655377 OOC655377:OOD655377 OXY655377:OXZ655377 PHU655377:PHV655377 PRQ655377:PRR655377 QBM655377:QBN655377 QLI655377:QLJ655377 QVE655377:QVF655377 RFA655377:RFB655377 ROW655377:ROX655377 RYS655377:RYT655377 SIO655377:SIP655377 SSK655377:SSL655377 TCG655377:TCH655377 TMC655377:TMD655377 TVY655377:TVZ655377 UFU655377:UFV655377 UPQ655377:UPR655377 UZM655377:UZN655377 VJI655377:VJJ655377 VTE655377:VTF655377 WDA655377:WDB655377 WMW655377:WMX655377 WWS655377:WWT655377 AK720913:AL720913 KG720913:KH720913 UC720913:UD720913 ADY720913:ADZ720913 ANU720913:ANV720913 AXQ720913:AXR720913 BHM720913:BHN720913 BRI720913:BRJ720913 CBE720913:CBF720913 CLA720913:CLB720913 CUW720913:CUX720913 DES720913:DET720913 DOO720913:DOP720913 DYK720913:DYL720913 EIG720913:EIH720913 ESC720913:ESD720913 FBY720913:FBZ720913 FLU720913:FLV720913 FVQ720913:FVR720913 GFM720913:GFN720913 GPI720913:GPJ720913 GZE720913:GZF720913 HJA720913:HJB720913 HSW720913:HSX720913 ICS720913:ICT720913 IMO720913:IMP720913 IWK720913:IWL720913 JGG720913:JGH720913 JQC720913:JQD720913 JZY720913:JZZ720913 KJU720913:KJV720913 KTQ720913:KTR720913 LDM720913:LDN720913 LNI720913:LNJ720913 LXE720913:LXF720913 MHA720913:MHB720913 MQW720913:MQX720913 NAS720913:NAT720913 NKO720913:NKP720913 NUK720913:NUL720913 OEG720913:OEH720913 OOC720913:OOD720913 OXY720913:OXZ720913 PHU720913:PHV720913 PRQ720913:PRR720913 QBM720913:QBN720913 QLI720913:QLJ720913 QVE720913:QVF720913 RFA720913:RFB720913 ROW720913:ROX720913 RYS720913:RYT720913 SIO720913:SIP720913 SSK720913:SSL720913 TCG720913:TCH720913 TMC720913:TMD720913 TVY720913:TVZ720913 UFU720913:UFV720913 UPQ720913:UPR720913 UZM720913:UZN720913 VJI720913:VJJ720913 VTE720913:VTF720913 WDA720913:WDB720913 WMW720913:WMX720913 WWS720913:WWT720913 AK786449:AL786449 KG786449:KH786449 UC786449:UD786449 ADY786449:ADZ786449 ANU786449:ANV786449 AXQ786449:AXR786449 BHM786449:BHN786449 BRI786449:BRJ786449 CBE786449:CBF786449 CLA786449:CLB786449 CUW786449:CUX786449 DES786449:DET786449 DOO786449:DOP786449 DYK786449:DYL786449 EIG786449:EIH786449 ESC786449:ESD786449 FBY786449:FBZ786449 FLU786449:FLV786449 FVQ786449:FVR786449 GFM786449:GFN786449 GPI786449:GPJ786449 GZE786449:GZF786449 HJA786449:HJB786449 HSW786449:HSX786449 ICS786449:ICT786449 IMO786449:IMP786449 IWK786449:IWL786449 JGG786449:JGH786449 JQC786449:JQD786449 JZY786449:JZZ786449 KJU786449:KJV786449 KTQ786449:KTR786449 LDM786449:LDN786449 LNI786449:LNJ786449 LXE786449:LXF786449 MHA786449:MHB786449 MQW786449:MQX786449 NAS786449:NAT786449 NKO786449:NKP786449 NUK786449:NUL786449 OEG786449:OEH786449 OOC786449:OOD786449 OXY786449:OXZ786449 PHU786449:PHV786449 PRQ786449:PRR786449 QBM786449:QBN786449 QLI786449:QLJ786449 QVE786449:QVF786449 RFA786449:RFB786449 ROW786449:ROX786449 RYS786449:RYT786449 SIO786449:SIP786449 SSK786449:SSL786449 TCG786449:TCH786449 TMC786449:TMD786449 TVY786449:TVZ786449 UFU786449:UFV786449 UPQ786449:UPR786449 UZM786449:UZN786449 VJI786449:VJJ786449 VTE786449:VTF786449 WDA786449:WDB786449 WMW786449:WMX786449 WWS786449:WWT786449 AK851985:AL851985 KG851985:KH851985 UC851985:UD851985 ADY851985:ADZ851985 ANU851985:ANV851985 AXQ851985:AXR851985 BHM851985:BHN851985 BRI851985:BRJ851985 CBE851985:CBF851985 CLA851985:CLB851985 CUW851985:CUX851985 DES851985:DET851985 DOO851985:DOP851985 DYK851985:DYL851985 EIG851985:EIH851985 ESC851985:ESD851985 FBY851985:FBZ851985 FLU851985:FLV851985 FVQ851985:FVR851985 GFM851985:GFN851985 GPI851985:GPJ851985 GZE851985:GZF851985 HJA851985:HJB851985 HSW851985:HSX851985 ICS851985:ICT851985 IMO851985:IMP851985 IWK851985:IWL851985 JGG851985:JGH851985 JQC851985:JQD851985 JZY851985:JZZ851985 KJU851985:KJV851985 KTQ851985:KTR851985 LDM851985:LDN851985 LNI851985:LNJ851985 LXE851985:LXF851985 MHA851985:MHB851985 MQW851985:MQX851985 NAS851985:NAT851985 NKO851985:NKP851985 NUK851985:NUL851985 OEG851985:OEH851985 OOC851985:OOD851985 OXY851985:OXZ851985 PHU851985:PHV851985 PRQ851985:PRR851985 QBM851985:QBN851985 QLI851985:QLJ851985 QVE851985:QVF851985 RFA851985:RFB851985 ROW851985:ROX851985 RYS851985:RYT851985 SIO851985:SIP851985 SSK851985:SSL851985 TCG851985:TCH851985 TMC851985:TMD851985 TVY851985:TVZ851985 UFU851985:UFV851985 UPQ851985:UPR851985 UZM851985:UZN851985 VJI851985:VJJ851985 VTE851985:VTF851985 WDA851985:WDB851985 WMW851985:WMX851985 WWS851985:WWT851985 AK917521:AL917521 KG917521:KH917521 UC917521:UD917521 ADY917521:ADZ917521 ANU917521:ANV917521 AXQ917521:AXR917521 BHM917521:BHN917521 BRI917521:BRJ917521 CBE917521:CBF917521 CLA917521:CLB917521 CUW917521:CUX917521 DES917521:DET917521 DOO917521:DOP917521 DYK917521:DYL917521 EIG917521:EIH917521 ESC917521:ESD917521 FBY917521:FBZ917521 FLU917521:FLV917521 FVQ917521:FVR917521 GFM917521:GFN917521 GPI917521:GPJ917521 GZE917521:GZF917521 HJA917521:HJB917521 HSW917521:HSX917521 ICS917521:ICT917521 IMO917521:IMP917521 IWK917521:IWL917521 JGG917521:JGH917521 JQC917521:JQD917521 JZY917521:JZZ917521 KJU917521:KJV917521 KTQ917521:KTR917521 LDM917521:LDN917521 LNI917521:LNJ917521 LXE917521:LXF917521 MHA917521:MHB917521 MQW917521:MQX917521 NAS917521:NAT917521 NKO917521:NKP917521 NUK917521:NUL917521 OEG917521:OEH917521 OOC917521:OOD917521 OXY917521:OXZ917521 PHU917521:PHV917521 PRQ917521:PRR917521 QBM917521:QBN917521 QLI917521:QLJ917521 QVE917521:QVF917521 RFA917521:RFB917521 ROW917521:ROX917521 RYS917521:RYT917521 SIO917521:SIP917521 SSK917521:SSL917521 TCG917521:TCH917521 TMC917521:TMD917521 TVY917521:TVZ917521 UFU917521:UFV917521 UPQ917521:UPR917521 UZM917521:UZN917521 VJI917521:VJJ917521 VTE917521:VTF917521 WDA917521:WDB917521 WMW917521:WMX917521 WWS917521:WWT917521 AK983057:AL983057 KG983057:KH983057 UC983057:UD983057 ADY983057:ADZ983057 ANU983057:ANV983057 AXQ983057:AXR983057 BHM983057:BHN983057 BRI983057:BRJ983057 CBE983057:CBF983057 CLA983057:CLB983057 CUW983057:CUX983057 DES983057:DET983057 DOO983057:DOP983057 DYK983057:DYL983057 EIG983057:EIH983057 ESC983057:ESD983057 FBY983057:FBZ983057 FLU983057:FLV983057 FVQ983057:FVR983057 GFM983057:GFN983057 GPI983057:GPJ983057 GZE983057:GZF983057 HJA983057:HJB983057 HSW983057:HSX983057 ICS983057:ICT983057 IMO983057:IMP983057 IWK983057:IWL983057 JGG983057:JGH983057 JQC983057:JQD983057 JZY983057:JZZ983057 KJU983057:KJV983057 KTQ983057:KTR983057 LDM983057:LDN983057 LNI983057:LNJ983057 LXE983057:LXF983057 MHA983057:MHB983057 MQW983057:MQX983057 NAS983057:NAT983057 NKO983057:NKP983057 NUK983057:NUL983057 OEG983057:OEH983057 OOC983057:OOD983057 OXY983057:OXZ983057 PHU983057:PHV983057 PRQ983057:PRR983057 QBM983057:QBN983057 QLI983057:QLJ983057 QVE983057:QVF983057 RFA983057:RFB983057 ROW983057:ROX983057 RYS983057:RYT983057 SIO983057:SIP983057 SSK983057:SSL983057 TCG983057:TCH983057 TMC983057:TMD983057 TVY983057:TVZ983057 UFU983057:UFV983057 UPQ983057:UPR983057 UZM983057:UZN983057 VJI983057:VJJ983057 VTE983057:VTF983057 WDA983057:WDB983057 WMW983057:WMX983057 WWS983057:WWT983057 W65553:AB65553 JS65553:JX65553 TO65553:TT65553 ADK65553:ADP65553 ANG65553:ANL65553 AXC65553:AXH65553 BGY65553:BHD65553 BQU65553:BQZ65553 CAQ65553:CAV65553 CKM65553:CKR65553 CUI65553:CUN65553 DEE65553:DEJ65553 DOA65553:DOF65553 DXW65553:DYB65553 EHS65553:EHX65553 ERO65553:ERT65553 FBK65553:FBP65553 FLG65553:FLL65553 FVC65553:FVH65553 GEY65553:GFD65553 GOU65553:GOZ65553 GYQ65553:GYV65553 HIM65553:HIR65553 HSI65553:HSN65553 ICE65553:ICJ65553 IMA65553:IMF65553 IVW65553:IWB65553 JFS65553:JFX65553 JPO65553:JPT65553 JZK65553:JZP65553 KJG65553:KJL65553 KTC65553:KTH65553 LCY65553:LDD65553 LMU65553:LMZ65553 LWQ65553:LWV65553 MGM65553:MGR65553 MQI65553:MQN65553 NAE65553:NAJ65553 NKA65553:NKF65553 NTW65553:NUB65553 ODS65553:ODX65553 ONO65553:ONT65553 OXK65553:OXP65553 PHG65553:PHL65553 PRC65553:PRH65553 QAY65553:QBD65553 QKU65553:QKZ65553 QUQ65553:QUV65553 REM65553:RER65553 ROI65553:RON65553 RYE65553:RYJ65553 SIA65553:SIF65553 SRW65553:SSB65553 TBS65553:TBX65553 TLO65553:TLT65553 TVK65553:TVP65553 UFG65553:UFL65553 UPC65553:UPH65553 UYY65553:UZD65553 VIU65553:VIZ65553 VSQ65553:VSV65553 WCM65553:WCR65553 WMI65553:WMN65553 WWE65553:WWJ65553 W131089:AB131089 JS131089:JX131089 TO131089:TT131089 ADK131089:ADP131089 ANG131089:ANL131089 AXC131089:AXH131089 BGY131089:BHD131089 BQU131089:BQZ131089 CAQ131089:CAV131089 CKM131089:CKR131089 CUI131089:CUN131089 DEE131089:DEJ131089 DOA131089:DOF131089 DXW131089:DYB131089 EHS131089:EHX131089 ERO131089:ERT131089 FBK131089:FBP131089 FLG131089:FLL131089 FVC131089:FVH131089 GEY131089:GFD131089 GOU131089:GOZ131089 GYQ131089:GYV131089 HIM131089:HIR131089 HSI131089:HSN131089 ICE131089:ICJ131089 IMA131089:IMF131089 IVW131089:IWB131089 JFS131089:JFX131089 JPO131089:JPT131089 JZK131089:JZP131089 KJG131089:KJL131089 KTC131089:KTH131089 LCY131089:LDD131089 LMU131089:LMZ131089 LWQ131089:LWV131089 MGM131089:MGR131089 MQI131089:MQN131089 NAE131089:NAJ131089 NKA131089:NKF131089 NTW131089:NUB131089 ODS131089:ODX131089 ONO131089:ONT131089 OXK131089:OXP131089 PHG131089:PHL131089 PRC131089:PRH131089 QAY131089:QBD131089 QKU131089:QKZ131089 QUQ131089:QUV131089 REM131089:RER131089 ROI131089:RON131089 RYE131089:RYJ131089 SIA131089:SIF131089 SRW131089:SSB131089 TBS131089:TBX131089 TLO131089:TLT131089 TVK131089:TVP131089 UFG131089:UFL131089 UPC131089:UPH131089 UYY131089:UZD131089 VIU131089:VIZ131089 VSQ131089:VSV131089 WCM131089:WCR131089 WMI131089:WMN131089 WWE131089:WWJ131089 W196625:AB196625 JS196625:JX196625 TO196625:TT196625 ADK196625:ADP196625 ANG196625:ANL196625 AXC196625:AXH196625 BGY196625:BHD196625 BQU196625:BQZ196625 CAQ196625:CAV196625 CKM196625:CKR196625 CUI196625:CUN196625 DEE196625:DEJ196625 DOA196625:DOF196625 DXW196625:DYB196625 EHS196625:EHX196625 ERO196625:ERT196625 FBK196625:FBP196625 FLG196625:FLL196625 FVC196625:FVH196625 GEY196625:GFD196625 GOU196625:GOZ196625 GYQ196625:GYV196625 HIM196625:HIR196625 HSI196625:HSN196625 ICE196625:ICJ196625 IMA196625:IMF196625 IVW196625:IWB196625 JFS196625:JFX196625 JPO196625:JPT196625 JZK196625:JZP196625 KJG196625:KJL196625 KTC196625:KTH196625 LCY196625:LDD196625 LMU196625:LMZ196625 LWQ196625:LWV196625 MGM196625:MGR196625 MQI196625:MQN196625 NAE196625:NAJ196625 NKA196625:NKF196625 NTW196625:NUB196625 ODS196625:ODX196625 ONO196625:ONT196625 OXK196625:OXP196625 PHG196625:PHL196625 PRC196625:PRH196625 QAY196625:QBD196625 QKU196625:QKZ196625 QUQ196625:QUV196625 REM196625:RER196625 ROI196625:RON196625 RYE196625:RYJ196625 SIA196625:SIF196625 SRW196625:SSB196625 TBS196625:TBX196625 TLO196625:TLT196625 TVK196625:TVP196625 UFG196625:UFL196625 UPC196625:UPH196625 UYY196625:UZD196625 VIU196625:VIZ196625 VSQ196625:VSV196625 WCM196625:WCR196625 WMI196625:WMN196625 WWE196625:WWJ196625 W262161:AB262161 JS262161:JX262161 TO262161:TT262161 ADK262161:ADP262161 ANG262161:ANL262161 AXC262161:AXH262161 BGY262161:BHD262161 BQU262161:BQZ262161 CAQ262161:CAV262161 CKM262161:CKR262161 CUI262161:CUN262161 DEE262161:DEJ262161 DOA262161:DOF262161 DXW262161:DYB262161 EHS262161:EHX262161 ERO262161:ERT262161 FBK262161:FBP262161 FLG262161:FLL262161 FVC262161:FVH262161 GEY262161:GFD262161 GOU262161:GOZ262161 GYQ262161:GYV262161 HIM262161:HIR262161 HSI262161:HSN262161 ICE262161:ICJ262161 IMA262161:IMF262161 IVW262161:IWB262161 JFS262161:JFX262161 JPO262161:JPT262161 JZK262161:JZP262161 KJG262161:KJL262161 KTC262161:KTH262161 LCY262161:LDD262161 LMU262161:LMZ262161 LWQ262161:LWV262161 MGM262161:MGR262161 MQI262161:MQN262161 NAE262161:NAJ262161 NKA262161:NKF262161 NTW262161:NUB262161 ODS262161:ODX262161 ONO262161:ONT262161 OXK262161:OXP262161 PHG262161:PHL262161 PRC262161:PRH262161 QAY262161:QBD262161 QKU262161:QKZ262161 QUQ262161:QUV262161 REM262161:RER262161 ROI262161:RON262161 RYE262161:RYJ262161 SIA262161:SIF262161 SRW262161:SSB262161 TBS262161:TBX262161 TLO262161:TLT262161 TVK262161:TVP262161 UFG262161:UFL262161 UPC262161:UPH262161 UYY262161:UZD262161 VIU262161:VIZ262161 VSQ262161:VSV262161 WCM262161:WCR262161 WMI262161:WMN262161 WWE262161:WWJ262161 W327697:AB327697 JS327697:JX327697 TO327697:TT327697 ADK327697:ADP327697 ANG327697:ANL327697 AXC327697:AXH327697 BGY327697:BHD327697 BQU327697:BQZ327697 CAQ327697:CAV327697 CKM327697:CKR327697 CUI327697:CUN327697 DEE327697:DEJ327697 DOA327697:DOF327697 DXW327697:DYB327697 EHS327697:EHX327697 ERO327697:ERT327697 FBK327697:FBP327697 FLG327697:FLL327697 FVC327697:FVH327697 GEY327697:GFD327697 GOU327697:GOZ327697 GYQ327697:GYV327697 HIM327697:HIR327697 HSI327697:HSN327697 ICE327697:ICJ327697 IMA327697:IMF327697 IVW327697:IWB327697 JFS327697:JFX327697 JPO327697:JPT327697 JZK327697:JZP327697 KJG327697:KJL327697 KTC327697:KTH327697 LCY327697:LDD327697 LMU327697:LMZ327697 LWQ327697:LWV327697 MGM327697:MGR327697 MQI327697:MQN327697 NAE327697:NAJ327697 NKA327697:NKF327697 NTW327697:NUB327697 ODS327697:ODX327697 ONO327697:ONT327697 OXK327697:OXP327697 PHG327697:PHL327697 PRC327697:PRH327697 QAY327697:QBD327697 QKU327697:QKZ327697 QUQ327697:QUV327697 REM327697:RER327697 ROI327697:RON327697 RYE327697:RYJ327697 SIA327697:SIF327697 SRW327697:SSB327697 TBS327697:TBX327697 TLO327697:TLT327697 TVK327697:TVP327697 UFG327697:UFL327697 UPC327697:UPH327697 UYY327697:UZD327697 VIU327697:VIZ327697 VSQ327697:VSV327697 WCM327697:WCR327697 WMI327697:WMN327697 WWE327697:WWJ327697 W393233:AB393233 JS393233:JX393233 TO393233:TT393233 ADK393233:ADP393233 ANG393233:ANL393233 AXC393233:AXH393233 BGY393233:BHD393233 BQU393233:BQZ393233 CAQ393233:CAV393233 CKM393233:CKR393233 CUI393233:CUN393233 DEE393233:DEJ393233 DOA393233:DOF393233 DXW393233:DYB393233 EHS393233:EHX393233 ERO393233:ERT393233 FBK393233:FBP393233 FLG393233:FLL393233 FVC393233:FVH393233 GEY393233:GFD393233 GOU393233:GOZ393233 GYQ393233:GYV393233 HIM393233:HIR393233 HSI393233:HSN393233 ICE393233:ICJ393233 IMA393233:IMF393233 IVW393233:IWB393233 JFS393233:JFX393233 JPO393233:JPT393233 JZK393233:JZP393233 KJG393233:KJL393233 KTC393233:KTH393233 LCY393233:LDD393233 LMU393233:LMZ393233 LWQ393233:LWV393233 MGM393233:MGR393233 MQI393233:MQN393233 NAE393233:NAJ393233 NKA393233:NKF393233 NTW393233:NUB393233 ODS393233:ODX393233 ONO393233:ONT393233 OXK393233:OXP393233 PHG393233:PHL393233 PRC393233:PRH393233 QAY393233:QBD393233 QKU393233:QKZ393233 QUQ393233:QUV393233 REM393233:RER393233 ROI393233:RON393233 RYE393233:RYJ393233 SIA393233:SIF393233 SRW393233:SSB393233 TBS393233:TBX393233 TLO393233:TLT393233 TVK393233:TVP393233 UFG393233:UFL393233 UPC393233:UPH393233 UYY393233:UZD393233 VIU393233:VIZ393233 VSQ393233:VSV393233 WCM393233:WCR393233 WMI393233:WMN393233 WWE393233:WWJ393233 W458769:AB458769 JS458769:JX458769 TO458769:TT458769 ADK458769:ADP458769 ANG458769:ANL458769 AXC458769:AXH458769 BGY458769:BHD458769 BQU458769:BQZ458769 CAQ458769:CAV458769 CKM458769:CKR458769 CUI458769:CUN458769 DEE458769:DEJ458769 DOA458769:DOF458769 DXW458769:DYB458769 EHS458769:EHX458769 ERO458769:ERT458769 FBK458769:FBP458769 FLG458769:FLL458769 FVC458769:FVH458769 GEY458769:GFD458769 GOU458769:GOZ458769 GYQ458769:GYV458769 HIM458769:HIR458769 HSI458769:HSN458769 ICE458769:ICJ458769 IMA458769:IMF458769 IVW458769:IWB458769 JFS458769:JFX458769 JPO458769:JPT458769 JZK458769:JZP458769 KJG458769:KJL458769 KTC458769:KTH458769 LCY458769:LDD458769 LMU458769:LMZ458769 LWQ458769:LWV458769 MGM458769:MGR458769 MQI458769:MQN458769 NAE458769:NAJ458769 NKA458769:NKF458769 NTW458769:NUB458769 ODS458769:ODX458769 ONO458769:ONT458769 OXK458769:OXP458769 PHG458769:PHL458769 PRC458769:PRH458769 QAY458769:QBD458769 QKU458769:QKZ458769 QUQ458769:QUV458769 REM458769:RER458769 ROI458769:RON458769 RYE458769:RYJ458769 SIA458769:SIF458769 SRW458769:SSB458769 TBS458769:TBX458769 TLO458769:TLT458769 TVK458769:TVP458769 UFG458769:UFL458769 UPC458769:UPH458769 UYY458769:UZD458769 VIU458769:VIZ458769 VSQ458769:VSV458769 WCM458769:WCR458769 WMI458769:WMN458769 WWE458769:WWJ458769 W524305:AB524305 JS524305:JX524305 TO524305:TT524305 ADK524305:ADP524305 ANG524305:ANL524305 AXC524305:AXH524305 BGY524305:BHD524305 BQU524305:BQZ524305 CAQ524305:CAV524305 CKM524305:CKR524305 CUI524305:CUN524305 DEE524305:DEJ524305 DOA524305:DOF524305 DXW524305:DYB524305 EHS524305:EHX524305 ERO524305:ERT524305 FBK524305:FBP524305 FLG524305:FLL524305 FVC524305:FVH524305 GEY524305:GFD524305 GOU524305:GOZ524305 GYQ524305:GYV524305 HIM524305:HIR524305 HSI524305:HSN524305 ICE524305:ICJ524305 IMA524305:IMF524305 IVW524305:IWB524305 JFS524305:JFX524305 JPO524305:JPT524305 JZK524305:JZP524305 KJG524305:KJL524305 KTC524305:KTH524305 LCY524305:LDD524305 LMU524305:LMZ524305 LWQ524305:LWV524305 MGM524305:MGR524305 MQI524305:MQN524305 NAE524305:NAJ524305 NKA524305:NKF524305 NTW524305:NUB524305 ODS524305:ODX524305 ONO524305:ONT524305 OXK524305:OXP524305 PHG524305:PHL524305 PRC524305:PRH524305 QAY524305:QBD524305 QKU524305:QKZ524305 QUQ524305:QUV524305 REM524305:RER524305 ROI524305:RON524305 RYE524305:RYJ524305 SIA524305:SIF524305 SRW524305:SSB524305 TBS524305:TBX524305 TLO524305:TLT524305 TVK524305:TVP524305 UFG524305:UFL524305 UPC524305:UPH524305 UYY524305:UZD524305 VIU524305:VIZ524305 VSQ524305:VSV524305 WCM524305:WCR524305 WMI524305:WMN524305 WWE524305:WWJ524305 W589841:AB589841 JS589841:JX589841 TO589841:TT589841 ADK589841:ADP589841 ANG589841:ANL589841 AXC589841:AXH589841 BGY589841:BHD589841 BQU589841:BQZ589841 CAQ589841:CAV589841 CKM589841:CKR589841 CUI589841:CUN589841 DEE589841:DEJ589841 DOA589841:DOF589841 DXW589841:DYB589841 EHS589841:EHX589841 ERO589841:ERT589841 FBK589841:FBP589841 FLG589841:FLL589841 FVC589841:FVH589841 GEY589841:GFD589841 GOU589841:GOZ589841 GYQ589841:GYV589841 HIM589841:HIR589841 HSI589841:HSN589841 ICE589841:ICJ589841 IMA589841:IMF589841 IVW589841:IWB589841 JFS589841:JFX589841 JPO589841:JPT589841 JZK589841:JZP589841 KJG589841:KJL589841 KTC589841:KTH589841 LCY589841:LDD589841 LMU589841:LMZ589841 LWQ589841:LWV589841 MGM589841:MGR589841 MQI589841:MQN589841 NAE589841:NAJ589841 NKA589841:NKF589841 NTW589841:NUB589841 ODS589841:ODX589841 ONO589841:ONT589841 OXK589841:OXP589841 PHG589841:PHL589841 PRC589841:PRH589841 QAY589841:QBD589841 QKU589841:QKZ589841 QUQ589841:QUV589841 REM589841:RER589841 ROI589841:RON589841 RYE589841:RYJ589841 SIA589841:SIF589841 SRW589841:SSB589841 TBS589841:TBX589841 TLO589841:TLT589841 TVK589841:TVP589841 UFG589841:UFL589841 UPC589841:UPH589841 UYY589841:UZD589841 VIU589841:VIZ589841 VSQ589841:VSV589841 WCM589841:WCR589841 WMI589841:WMN589841 WWE589841:WWJ589841 W655377:AB655377 JS655377:JX655377 TO655377:TT655377 ADK655377:ADP655377 ANG655377:ANL655377 AXC655377:AXH655377 BGY655377:BHD655377 BQU655377:BQZ655377 CAQ655377:CAV655377 CKM655377:CKR655377 CUI655377:CUN655377 DEE655377:DEJ655377 DOA655377:DOF655377 DXW655377:DYB655377 EHS655377:EHX655377 ERO655377:ERT655377 FBK655377:FBP655377 FLG655377:FLL655377 FVC655377:FVH655377 GEY655377:GFD655377 GOU655377:GOZ655377 GYQ655377:GYV655377 HIM655377:HIR655377 HSI655377:HSN655377 ICE655377:ICJ655377 IMA655377:IMF655377 IVW655377:IWB655377 JFS655377:JFX655377 JPO655377:JPT655377 JZK655377:JZP655377 KJG655377:KJL655377 KTC655377:KTH655377 LCY655377:LDD655377 LMU655377:LMZ655377 LWQ655377:LWV655377 MGM655377:MGR655377 MQI655377:MQN655377 NAE655377:NAJ655377 NKA655377:NKF655377 NTW655377:NUB655377 ODS655377:ODX655377 ONO655377:ONT655377 OXK655377:OXP655377 PHG655377:PHL655377 PRC655377:PRH655377 QAY655377:QBD655377 QKU655377:QKZ655377 QUQ655377:QUV655377 REM655377:RER655377 ROI655377:RON655377 RYE655377:RYJ655377 SIA655377:SIF655377 SRW655377:SSB655377 TBS655377:TBX655377 TLO655377:TLT655377 TVK655377:TVP655377 UFG655377:UFL655377 UPC655377:UPH655377 UYY655377:UZD655377 VIU655377:VIZ655377 VSQ655377:VSV655377 WCM655377:WCR655377 WMI655377:WMN655377 WWE655377:WWJ655377 W720913:AB720913 JS720913:JX720913 TO720913:TT720913 ADK720913:ADP720913 ANG720913:ANL720913 AXC720913:AXH720913 BGY720913:BHD720913 BQU720913:BQZ720913 CAQ720913:CAV720913 CKM720913:CKR720913 CUI720913:CUN720913 DEE720913:DEJ720913 DOA720913:DOF720913 DXW720913:DYB720913 EHS720913:EHX720913 ERO720913:ERT720913 FBK720913:FBP720913 FLG720913:FLL720913 FVC720913:FVH720913 GEY720913:GFD720913 GOU720913:GOZ720913 GYQ720913:GYV720913 HIM720913:HIR720913 HSI720913:HSN720913 ICE720913:ICJ720913 IMA720913:IMF720913 IVW720913:IWB720913 JFS720913:JFX720913 JPO720913:JPT720913 JZK720913:JZP720913 KJG720913:KJL720913 KTC720913:KTH720913 LCY720913:LDD720913 LMU720913:LMZ720913 LWQ720913:LWV720913 MGM720913:MGR720913 MQI720913:MQN720913 NAE720913:NAJ720913 NKA720913:NKF720913 NTW720913:NUB720913 ODS720913:ODX720913 ONO720913:ONT720913 OXK720913:OXP720913 PHG720913:PHL720913 PRC720913:PRH720913 QAY720913:QBD720913 QKU720913:QKZ720913 QUQ720913:QUV720913 REM720913:RER720913 ROI720913:RON720913 RYE720913:RYJ720913 SIA720913:SIF720913 SRW720913:SSB720913 TBS720913:TBX720913 TLO720913:TLT720913 TVK720913:TVP720913 UFG720913:UFL720913 UPC720913:UPH720913 UYY720913:UZD720913 VIU720913:VIZ720913 VSQ720913:VSV720913 WCM720913:WCR720913 WMI720913:WMN720913 WWE720913:WWJ720913 W786449:AB786449 JS786449:JX786449 TO786449:TT786449 ADK786449:ADP786449 ANG786449:ANL786449 AXC786449:AXH786449 BGY786449:BHD786449 BQU786449:BQZ786449 CAQ786449:CAV786449 CKM786449:CKR786449 CUI786449:CUN786449 DEE786449:DEJ786449 DOA786449:DOF786449 DXW786449:DYB786449 EHS786449:EHX786449 ERO786449:ERT786449 FBK786449:FBP786449 FLG786449:FLL786449 FVC786449:FVH786449 GEY786449:GFD786449 GOU786449:GOZ786449 GYQ786449:GYV786449 HIM786449:HIR786449 HSI786449:HSN786449 ICE786449:ICJ786449 IMA786449:IMF786449 IVW786449:IWB786449 JFS786449:JFX786449 JPO786449:JPT786449 JZK786449:JZP786449 KJG786449:KJL786449 KTC786449:KTH786449 LCY786449:LDD786449 LMU786449:LMZ786449 LWQ786449:LWV786449 MGM786449:MGR786449 MQI786449:MQN786449 NAE786449:NAJ786449 NKA786449:NKF786449 NTW786449:NUB786449 ODS786449:ODX786449 ONO786449:ONT786449 OXK786449:OXP786449 PHG786449:PHL786449 PRC786449:PRH786449 QAY786449:QBD786449 QKU786449:QKZ786449 QUQ786449:QUV786449 REM786449:RER786449 ROI786449:RON786449 RYE786449:RYJ786449 SIA786449:SIF786449 SRW786449:SSB786449 TBS786449:TBX786449 TLO786449:TLT786449 TVK786449:TVP786449 UFG786449:UFL786449 UPC786449:UPH786449 UYY786449:UZD786449 VIU786449:VIZ786449 VSQ786449:VSV786449 WCM786449:WCR786449 WMI786449:WMN786449 WWE786449:WWJ786449 W851985:AB851985 JS851985:JX851985 TO851985:TT851985 ADK851985:ADP851985 ANG851985:ANL851985 AXC851985:AXH851985 BGY851985:BHD851985 BQU851985:BQZ851985 CAQ851985:CAV851985 CKM851985:CKR851985 CUI851985:CUN851985 DEE851985:DEJ851985 DOA851985:DOF851985 DXW851985:DYB851985 EHS851985:EHX851985 ERO851985:ERT851985 FBK851985:FBP851985 FLG851985:FLL851985 FVC851985:FVH851985 GEY851985:GFD851985 GOU851985:GOZ851985 GYQ851985:GYV851985 HIM851985:HIR851985 HSI851985:HSN851985 ICE851985:ICJ851985 IMA851985:IMF851985 IVW851985:IWB851985 JFS851985:JFX851985 JPO851985:JPT851985 JZK851985:JZP851985 KJG851985:KJL851985 KTC851985:KTH851985 LCY851985:LDD851985 LMU851985:LMZ851985 LWQ851985:LWV851985 MGM851985:MGR851985 MQI851985:MQN851985 NAE851985:NAJ851985 NKA851985:NKF851985 NTW851985:NUB851985 ODS851985:ODX851985 ONO851985:ONT851985 OXK851985:OXP851985 PHG851985:PHL851985 PRC851985:PRH851985 QAY851985:QBD851985 QKU851985:QKZ851985 QUQ851985:QUV851985 REM851985:RER851985 ROI851985:RON851985 RYE851985:RYJ851985 SIA851985:SIF851985 SRW851985:SSB851985 TBS851985:TBX851985 TLO851985:TLT851985 TVK851985:TVP851985 UFG851985:UFL851985 UPC851985:UPH851985 UYY851985:UZD851985 VIU851985:VIZ851985 VSQ851985:VSV851985 WCM851985:WCR851985 WMI851985:WMN851985 WWE851985:WWJ851985 W917521:AB917521 JS917521:JX917521 TO917521:TT917521 ADK917521:ADP917521 ANG917521:ANL917521 AXC917521:AXH917521 BGY917521:BHD917521 BQU917521:BQZ917521 CAQ917521:CAV917521 CKM917521:CKR917521 CUI917521:CUN917521 DEE917521:DEJ917521 DOA917521:DOF917521 DXW917521:DYB917521 EHS917521:EHX917521 ERO917521:ERT917521 FBK917521:FBP917521 FLG917521:FLL917521 FVC917521:FVH917521 GEY917521:GFD917521 GOU917521:GOZ917521 GYQ917521:GYV917521 HIM917521:HIR917521 HSI917521:HSN917521 ICE917521:ICJ917521 IMA917521:IMF917521 IVW917521:IWB917521 JFS917521:JFX917521 JPO917521:JPT917521 JZK917521:JZP917521 KJG917521:KJL917521 KTC917521:KTH917521 LCY917521:LDD917521 LMU917521:LMZ917521 LWQ917521:LWV917521 MGM917521:MGR917521 MQI917521:MQN917521 NAE917521:NAJ917521 NKA917521:NKF917521 NTW917521:NUB917521 ODS917521:ODX917521 ONO917521:ONT917521 OXK917521:OXP917521 PHG917521:PHL917521 PRC917521:PRH917521 QAY917521:QBD917521 QKU917521:QKZ917521 QUQ917521:QUV917521 REM917521:RER917521 ROI917521:RON917521 RYE917521:RYJ917521 SIA917521:SIF917521 SRW917521:SSB917521 TBS917521:TBX917521 TLO917521:TLT917521 TVK917521:TVP917521 UFG917521:UFL917521 UPC917521:UPH917521 UYY917521:UZD917521 VIU917521:VIZ917521 VSQ917521:VSV917521 WCM917521:WCR917521 WMI917521:WMN917521 WWE917521:WWJ917521 W983057:AB983057 JS983057:JX983057 TO983057:TT983057 ADK983057:ADP983057 ANG983057:ANL983057 AXC983057:AXH983057 BGY983057:BHD983057 BQU983057:BQZ983057 CAQ983057:CAV983057 CKM983057:CKR983057 CUI983057:CUN983057 DEE983057:DEJ983057 DOA983057:DOF983057 DXW983057:DYB983057 EHS983057:EHX983057 ERO983057:ERT983057 FBK983057:FBP983057 FLG983057:FLL983057 FVC983057:FVH983057 GEY983057:GFD983057 GOU983057:GOZ983057 GYQ983057:GYV983057 HIM983057:HIR983057 HSI983057:HSN983057 ICE983057:ICJ983057 IMA983057:IMF983057 IVW983057:IWB983057 JFS983057:JFX983057 JPO983057:JPT983057 JZK983057:JZP983057 KJG983057:KJL983057 KTC983057:KTH983057 LCY983057:LDD983057 LMU983057:LMZ983057 LWQ983057:LWV983057 MGM983057:MGR983057 MQI983057:MQN983057 NAE983057:NAJ983057 NKA983057:NKF983057 NTW983057:NUB983057 ODS983057:ODX983057 ONO983057:ONT983057 OXK983057:OXP983057 PHG983057:PHL983057 PRC983057:PRH983057 QAY983057:QBD983057 QKU983057:QKZ983057 QUQ983057:QUV983057 REM983057:RER983057 ROI983057:RON983057 RYE983057:RYJ983057 SIA983057:SIF983057 SRW983057:SSB983057 TBS983057:TBX983057 TLO983057:TLT983057 TVK983057:TVP983057 UFG983057:UFL983057 UPC983057:UPH983057 UYY983057:UZD983057 VIU983057:VIZ983057 VSQ983057:VSV983057 WCM983057:WCR983057 WMI983057:WMN983057 WWE983057:WWJ983057 P65553:U65553 JL65553:JQ65553 TH65553:TM65553 ADD65553:ADI65553 AMZ65553:ANE65553 AWV65553:AXA65553 BGR65553:BGW65553 BQN65553:BQS65553 CAJ65553:CAO65553 CKF65553:CKK65553 CUB65553:CUG65553 DDX65553:DEC65553 DNT65553:DNY65553 DXP65553:DXU65553 EHL65553:EHQ65553 ERH65553:ERM65553 FBD65553:FBI65553 FKZ65553:FLE65553 FUV65553:FVA65553 GER65553:GEW65553 GON65553:GOS65553 GYJ65553:GYO65553 HIF65553:HIK65553 HSB65553:HSG65553 IBX65553:ICC65553 ILT65553:ILY65553 IVP65553:IVU65553 JFL65553:JFQ65553 JPH65553:JPM65553 JZD65553:JZI65553 KIZ65553:KJE65553 KSV65553:KTA65553 LCR65553:LCW65553 LMN65553:LMS65553 LWJ65553:LWO65553 MGF65553:MGK65553 MQB65553:MQG65553 MZX65553:NAC65553 NJT65553:NJY65553 NTP65553:NTU65553 ODL65553:ODQ65553 ONH65553:ONM65553 OXD65553:OXI65553 PGZ65553:PHE65553 PQV65553:PRA65553 QAR65553:QAW65553 QKN65553:QKS65553 QUJ65553:QUO65553 REF65553:REK65553 ROB65553:ROG65553 RXX65553:RYC65553 SHT65553:SHY65553 SRP65553:SRU65553 TBL65553:TBQ65553 TLH65553:TLM65553 TVD65553:TVI65553 UEZ65553:UFE65553 UOV65553:UPA65553 UYR65553:UYW65553 VIN65553:VIS65553 VSJ65553:VSO65553 WCF65553:WCK65553 WMB65553:WMG65553 WVX65553:WWC65553 P131089:U131089 JL131089:JQ131089 TH131089:TM131089 ADD131089:ADI131089 AMZ131089:ANE131089 AWV131089:AXA131089 BGR131089:BGW131089 BQN131089:BQS131089 CAJ131089:CAO131089 CKF131089:CKK131089 CUB131089:CUG131089 DDX131089:DEC131089 DNT131089:DNY131089 DXP131089:DXU131089 EHL131089:EHQ131089 ERH131089:ERM131089 FBD131089:FBI131089 FKZ131089:FLE131089 FUV131089:FVA131089 GER131089:GEW131089 GON131089:GOS131089 GYJ131089:GYO131089 HIF131089:HIK131089 HSB131089:HSG131089 IBX131089:ICC131089 ILT131089:ILY131089 IVP131089:IVU131089 JFL131089:JFQ131089 JPH131089:JPM131089 JZD131089:JZI131089 KIZ131089:KJE131089 KSV131089:KTA131089 LCR131089:LCW131089 LMN131089:LMS131089 LWJ131089:LWO131089 MGF131089:MGK131089 MQB131089:MQG131089 MZX131089:NAC131089 NJT131089:NJY131089 NTP131089:NTU131089 ODL131089:ODQ131089 ONH131089:ONM131089 OXD131089:OXI131089 PGZ131089:PHE131089 PQV131089:PRA131089 QAR131089:QAW131089 QKN131089:QKS131089 QUJ131089:QUO131089 REF131089:REK131089 ROB131089:ROG131089 RXX131089:RYC131089 SHT131089:SHY131089 SRP131089:SRU131089 TBL131089:TBQ131089 TLH131089:TLM131089 TVD131089:TVI131089 UEZ131089:UFE131089 UOV131089:UPA131089 UYR131089:UYW131089 VIN131089:VIS131089 VSJ131089:VSO131089 WCF131089:WCK131089 WMB131089:WMG131089 WVX131089:WWC131089 P196625:U196625 JL196625:JQ196625 TH196625:TM196625 ADD196625:ADI196625 AMZ196625:ANE196625 AWV196625:AXA196625 BGR196625:BGW196625 BQN196625:BQS196625 CAJ196625:CAO196625 CKF196625:CKK196625 CUB196625:CUG196625 DDX196625:DEC196625 DNT196625:DNY196625 DXP196625:DXU196625 EHL196625:EHQ196625 ERH196625:ERM196625 FBD196625:FBI196625 FKZ196625:FLE196625 FUV196625:FVA196625 GER196625:GEW196625 GON196625:GOS196625 GYJ196625:GYO196625 HIF196625:HIK196625 HSB196625:HSG196625 IBX196625:ICC196625 ILT196625:ILY196625 IVP196625:IVU196625 JFL196625:JFQ196625 JPH196625:JPM196625 JZD196625:JZI196625 KIZ196625:KJE196625 KSV196625:KTA196625 LCR196625:LCW196625 LMN196625:LMS196625 LWJ196625:LWO196625 MGF196625:MGK196625 MQB196625:MQG196625 MZX196625:NAC196625 NJT196625:NJY196625 NTP196625:NTU196625 ODL196625:ODQ196625 ONH196625:ONM196625 OXD196625:OXI196625 PGZ196625:PHE196625 PQV196625:PRA196625 QAR196625:QAW196625 QKN196625:QKS196625 QUJ196625:QUO196625 REF196625:REK196625 ROB196625:ROG196625 RXX196625:RYC196625 SHT196625:SHY196625 SRP196625:SRU196625 TBL196625:TBQ196625 TLH196625:TLM196625 TVD196625:TVI196625 UEZ196625:UFE196625 UOV196625:UPA196625 UYR196625:UYW196625 VIN196625:VIS196625 VSJ196625:VSO196625 WCF196625:WCK196625 WMB196625:WMG196625 WVX196625:WWC196625 P262161:U262161 JL262161:JQ262161 TH262161:TM262161 ADD262161:ADI262161 AMZ262161:ANE262161 AWV262161:AXA262161 BGR262161:BGW262161 BQN262161:BQS262161 CAJ262161:CAO262161 CKF262161:CKK262161 CUB262161:CUG262161 DDX262161:DEC262161 DNT262161:DNY262161 DXP262161:DXU262161 EHL262161:EHQ262161 ERH262161:ERM262161 FBD262161:FBI262161 FKZ262161:FLE262161 FUV262161:FVA262161 GER262161:GEW262161 GON262161:GOS262161 GYJ262161:GYO262161 HIF262161:HIK262161 HSB262161:HSG262161 IBX262161:ICC262161 ILT262161:ILY262161 IVP262161:IVU262161 JFL262161:JFQ262161 JPH262161:JPM262161 JZD262161:JZI262161 KIZ262161:KJE262161 KSV262161:KTA262161 LCR262161:LCW262161 LMN262161:LMS262161 LWJ262161:LWO262161 MGF262161:MGK262161 MQB262161:MQG262161 MZX262161:NAC262161 NJT262161:NJY262161 NTP262161:NTU262161 ODL262161:ODQ262161 ONH262161:ONM262161 OXD262161:OXI262161 PGZ262161:PHE262161 PQV262161:PRA262161 QAR262161:QAW262161 QKN262161:QKS262161 QUJ262161:QUO262161 REF262161:REK262161 ROB262161:ROG262161 RXX262161:RYC262161 SHT262161:SHY262161 SRP262161:SRU262161 TBL262161:TBQ262161 TLH262161:TLM262161 TVD262161:TVI262161 UEZ262161:UFE262161 UOV262161:UPA262161 UYR262161:UYW262161 VIN262161:VIS262161 VSJ262161:VSO262161 WCF262161:WCK262161 WMB262161:WMG262161 WVX262161:WWC262161 P327697:U327697 JL327697:JQ327697 TH327697:TM327697 ADD327697:ADI327697 AMZ327697:ANE327697 AWV327697:AXA327697 BGR327697:BGW327697 BQN327697:BQS327697 CAJ327697:CAO327697 CKF327697:CKK327697 CUB327697:CUG327697 DDX327697:DEC327697 DNT327697:DNY327697 DXP327697:DXU327697 EHL327697:EHQ327697 ERH327697:ERM327697 FBD327697:FBI327697 FKZ327697:FLE327697 FUV327697:FVA327697 GER327697:GEW327697 GON327697:GOS327697 GYJ327697:GYO327697 HIF327697:HIK327697 HSB327697:HSG327697 IBX327697:ICC327697 ILT327697:ILY327697 IVP327697:IVU327697 JFL327697:JFQ327697 JPH327697:JPM327697 JZD327697:JZI327697 KIZ327697:KJE327697 KSV327697:KTA327697 LCR327697:LCW327697 LMN327697:LMS327697 LWJ327697:LWO327697 MGF327697:MGK327697 MQB327697:MQG327697 MZX327697:NAC327697 NJT327697:NJY327697 NTP327697:NTU327697 ODL327697:ODQ327697 ONH327697:ONM327697 OXD327697:OXI327697 PGZ327697:PHE327697 PQV327697:PRA327697 QAR327697:QAW327697 QKN327697:QKS327697 QUJ327697:QUO327697 REF327697:REK327697 ROB327697:ROG327697 RXX327697:RYC327697 SHT327697:SHY327697 SRP327697:SRU327697 TBL327697:TBQ327697 TLH327697:TLM327697 TVD327697:TVI327697 UEZ327697:UFE327697 UOV327697:UPA327697 UYR327697:UYW327697 VIN327697:VIS327697 VSJ327697:VSO327697 WCF327697:WCK327697 WMB327697:WMG327697 WVX327697:WWC327697 P393233:U393233 JL393233:JQ393233 TH393233:TM393233 ADD393233:ADI393233 AMZ393233:ANE393233 AWV393233:AXA393233 BGR393233:BGW393233 BQN393233:BQS393233 CAJ393233:CAO393233 CKF393233:CKK393233 CUB393233:CUG393233 DDX393233:DEC393233 DNT393233:DNY393233 DXP393233:DXU393233 EHL393233:EHQ393233 ERH393233:ERM393233 FBD393233:FBI393233 FKZ393233:FLE393233 FUV393233:FVA393233 GER393233:GEW393233 GON393233:GOS393233 GYJ393233:GYO393233 HIF393233:HIK393233 HSB393233:HSG393233 IBX393233:ICC393233 ILT393233:ILY393233 IVP393233:IVU393233 JFL393233:JFQ393233 JPH393233:JPM393233 JZD393233:JZI393233 KIZ393233:KJE393233 KSV393233:KTA393233 LCR393233:LCW393233 LMN393233:LMS393233 LWJ393233:LWO393233 MGF393233:MGK393233 MQB393233:MQG393233 MZX393233:NAC393233 NJT393233:NJY393233 NTP393233:NTU393233 ODL393233:ODQ393233 ONH393233:ONM393233 OXD393233:OXI393233 PGZ393233:PHE393233 PQV393233:PRA393233 QAR393233:QAW393233 QKN393233:QKS393233 QUJ393233:QUO393233 REF393233:REK393233 ROB393233:ROG393233 RXX393233:RYC393233 SHT393233:SHY393233 SRP393233:SRU393233 TBL393233:TBQ393233 TLH393233:TLM393233 TVD393233:TVI393233 UEZ393233:UFE393233 UOV393233:UPA393233 UYR393233:UYW393233 VIN393233:VIS393233 VSJ393233:VSO393233 WCF393233:WCK393233 WMB393233:WMG393233 WVX393233:WWC393233 P458769:U458769 JL458769:JQ458769 TH458769:TM458769 ADD458769:ADI458769 AMZ458769:ANE458769 AWV458769:AXA458769 BGR458769:BGW458769 BQN458769:BQS458769 CAJ458769:CAO458769 CKF458769:CKK458769 CUB458769:CUG458769 DDX458769:DEC458769 DNT458769:DNY458769 DXP458769:DXU458769 EHL458769:EHQ458769 ERH458769:ERM458769 FBD458769:FBI458769 FKZ458769:FLE458769 FUV458769:FVA458769 GER458769:GEW458769 GON458769:GOS458769 GYJ458769:GYO458769 HIF458769:HIK458769 HSB458769:HSG458769 IBX458769:ICC458769 ILT458769:ILY458769 IVP458769:IVU458769 JFL458769:JFQ458769 JPH458769:JPM458769 JZD458769:JZI458769 KIZ458769:KJE458769 KSV458769:KTA458769 LCR458769:LCW458769 LMN458769:LMS458769 LWJ458769:LWO458769 MGF458769:MGK458769 MQB458769:MQG458769 MZX458769:NAC458769 NJT458769:NJY458769 NTP458769:NTU458769 ODL458769:ODQ458769 ONH458769:ONM458769 OXD458769:OXI458769 PGZ458769:PHE458769 PQV458769:PRA458769 QAR458769:QAW458769 QKN458769:QKS458769 QUJ458769:QUO458769 REF458769:REK458769 ROB458769:ROG458769 RXX458769:RYC458769 SHT458769:SHY458769 SRP458769:SRU458769 TBL458769:TBQ458769 TLH458769:TLM458769 TVD458769:TVI458769 UEZ458769:UFE458769 UOV458769:UPA458769 UYR458769:UYW458769 VIN458769:VIS458769 VSJ458769:VSO458769 WCF458769:WCK458769 WMB458769:WMG458769 WVX458769:WWC458769 P524305:U524305 JL524305:JQ524305 TH524305:TM524305 ADD524305:ADI524305 AMZ524305:ANE524305 AWV524305:AXA524305 BGR524305:BGW524305 BQN524305:BQS524305 CAJ524305:CAO524305 CKF524305:CKK524305 CUB524305:CUG524305 DDX524305:DEC524305 DNT524305:DNY524305 DXP524305:DXU524305 EHL524305:EHQ524305 ERH524305:ERM524305 FBD524305:FBI524305 FKZ524305:FLE524305 FUV524305:FVA524305 GER524305:GEW524305 GON524305:GOS524305 GYJ524305:GYO524305 HIF524305:HIK524305 HSB524305:HSG524305 IBX524305:ICC524305 ILT524305:ILY524305 IVP524305:IVU524305 JFL524305:JFQ524305 JPH524305:JPM524305 JZD524305:JZI524305 KIZ524305:KJE524305 KSV524305:KTA524305 LCR524305:LCW524305 LMN524305:LMS524305 LWJ524305:LWO524305 MGF524305:MGK524305 MQB524305:MQG524305 MZX524305:NAC524305 NJT524305:NJY524305 NTP524305:NTU524305 ODL524305:ODQ524305 ONH524305:ONM524305 OXD524305:OXI524305 PGZ524305:PHE524305 PQV524305:PRA524305 QAR524305:QAW524305 QKN524305:QKS524305 QUJ524305:QUO524305 REF524305:REK524305 ROB524305:ROG524305 RXX524305:RYC524305 SHT524305:SHY524305 SRP524305:SRU524305 TBL524305:TBQ524305 TLH524305:TLM524305 TVD524305:TVI524305 UEZ524305:UFE524305 UOV524305:UPA524305 UYR524305:UYW524305 VIN524305:VIS524305 VSJ524305:VSO524305 WCF524305:WCK524305 WMB524305:WMG524305 WVX524305:WWC524305 P589841:U589841 JL589841:JQ589841 TH589841:TM589841 ADD589841:ADI589841 AMZ589841:ANE589841 AWV589841:AXA589841 BGR589841:BGW589841 BQN589841:BQS589841 CAJ589841:CAO589841 CKF589841:CKK589841 CUB589841:CUG589841 DDX589841:DEC589841 DNT589841:DNY589841 DXP589841:DXU589841 EHL589841:EHQ589841 ERH589841:ERM589841 FBD589841:FBI589841 FKZ589841:FLE589841 FUV589841:FVA589841 GER589841:GEW589841 GON589841:GOS589841 GYJ589841:GYO589841 HIF589841:HIK589841 HSB589841:HSG589841 IBX589841:ICC589841 ILT589841:ILY589841 IVP589841:IVU589841 JFL589841:JFQ589841 JPH589841:JPM589841 JZD589841:JZI589841 KIZ589841:KJE589841 KSV589841:KTA589841 LCR589841:LCW589841 LMN589841:LMS589841 LWJ589841:LWO589841 MGF589841:MGK589841 MQB589841:MQG589841 MZX589841:NAC589841 NJT589841:NJY589841 NTP589841:NTU589841 ODL589841:ODQ589841 ONH589841:ONM589841 OXD589841:OXI589841 PGZ589841:PHE589841 PQV589841:PRA589841 QAR589841:QAW589841 QKN589841:QKS589841 QUJ589841:QUO589841 REF589841:REK589841 ROB589841:ROG589841 RXX589841:RYC589841 SHT589841:SHY589841 SRP589841:SRU589841 TBL589841:TBQ589841 TLH589841:TLM589841 TVD589841:TVI589841 UEZ589841:UFE589841 UOV589841:UPA589841 UYR589841:UYW589841 VIN589841:VIS589841 VSJ589841:VSO589841 WCF589841:WCK589841 WMB589841:WMG589841 WVX589841:WWC589841 P655377:U655377 JL655377:JQ655377 TH655377:TM655377 ADD655377:ADI655377 AMZ655377:ANE655377 AWV655377:AXA655377 BGR655377:BGW655377 BQN655377:BQS655377 CAJ655377:CAO655377 CKF655377:CKK655377 CUB655377:CUG655377 DDX655377:DEC655377 DNT655377:DNY655377 DXP655377:DXU655377 EHL655377:EHQ655377 ERH655377:ERM655377 FBD655377:FBI655377 FKZ655377:FLE655377 FUV655377:FVA655377 GER655377:GEW655377 GON655377:GOS655377 GYJ655377:GYO655377 HIF655377:HIK655377 HSB655377:HSG655377 IBX655377:ICC655377 ILT655377:ILY655377 IVP655377:IVU655377 JFL655377:JFQ655377 JPH655377:JPM655377 JZD655377:JZI655377 KIZ655377:KJE655377 KSV655377:KTA655377 LCR655377:LCW655377 LMN655377:LMS655377 LWJ655377:LWO655377 MGF655377:MGK655377 MQB655377:MQG655377 MZX655377:NAC655377 NJT655377:NJY655377 NTP655377:NTU655377 ODL655377:ODQ655377 ONH655377:ONM655377 OXD655377:OXI655377 PGZ655377:PHE655377 PQV655377:PRA655377 QAR655377:QAW655377 QKN655377:QKS655377 QUJ655377:QUO655377 REF655377:REK655377 ROB655377:ROG655377 RXX655377:RYC655377 SHT655377:SHY655377 SRP655377:SRU655377 TBL655377:TBQ655377 TLH655377:TLM655377 TVD655377:TVI655377 UEZ655377:UFE655377 UOV655377:UPA655377 UYR655377:UYW655377 VIN655377:VIS655377 VSJ655377:VSO655377 WCF655377:WCK655377 WMB655377:WMG655377 WVX655377:WWC655377 P720913:U720913 JL720913:JQ720913 TH720913:TM720913 ADD720913:ADI720913 AMZ720913:ANE720913 AWV720913:AXA720913 BGR720913:BGW720913 BQN720913:BQS720913 CAJ720913:CAO720913 CKF720913:CKK720913 CUB720913:CUG720913 DDX720913:DEC720913 DNT720913:DNY720913 DXP720913:DXU720913 EHL720913:EHQ720913 ERH720913:ERM720913 FBD720913:FBI720913 FKZ720913:FLE720913 FUV720913:FVA720913 GER720913:GEW720913 GON720913:GOS720913 GYJ720913:GYO720913 HIF720913:HIK720913 HSB720913:HSG720913 IBX720913:ICC720913 ILT720913:ILY720913 IVP720913:IVU720913 JFL720913:JFQ720913 JPH720913:JPM720913 JZD720913:JZI720913 KIZ720913:KJE720913 KSV720913:KTA720913 LCR720913:LCW720913 LMN720913:LMS720913 LWJ720913:LWO720913 MGF720913:MGK720913 MQB720913:MQG720913 MZX720913:NAC720913 NJT720913:NJY720913 NTP720913:NTU720913 ODL720913:ODQ720913 ONH720913:ONM720913 OXD720913:OXI720913 PGZ720913:PHE720913 PQV720913:PRA720913 QAR720913:QAW720913 QKN720913:QKS720913 QUJ720913:QUO720913 REF720913:REK720913 ROB720913:ROG720913 RXX720913:RYC720913 SHT720913:SHY720913 SRP720913:SRU720913 TBL720913:TBQ720913 TLH720913:TLM720913 TVD720913:TVI720913 UEZ720913:UFE720913 UOV720913:UPA720913 UYR720913:UYW720913 VIN720913:VIS720913 VSJ720913:VSO720913 WCF720913:WCK720913 WMB720913:WMG720913 WVX720913:WWC720913 P786449:U786449 JL786449:JQ786449 TH786449:TM786449 ADD786449:ADI786449 AMZ786449:ANE786449 AWV786449:AXA786449 BGR786449:BGW786449 BQN786449:BQS786449 CAJ786449:CAO786449 CKF786449:CKK786449 CUB786449:CUG786449 DDX786449:DEC786449 DNT786449:DNY786449 DXP786449:DXU786449 EHL786449:EHQ786449 ERH786449:ERM786449 FBD786449:FBI786449 FKZ786449:FLE786449 FUV786449:FVA786449 GER786449:GEW786449 GON786449:GOS786449 GYJ786449:GYO786449 HIF786449:HIK786449 HSB786449:HSG786449 IBX786449:ICC786449 ILT786449:ILY786449 IVP786449:IVU786449 JFL786449:JFQ786449 JPH786449:JPM786449 JZD786449:JZI786449 KIZ786449:KJE786449 KSV786449:KTA786449 LCR786449:LCW786449 LMN786449:LMS786449 LWJ786449:LWO786449 MGF786449:MGK786449 MQB786449:MQG786449 MZX786449:NAC786449 NJT786449:NJY786449 NTP786449:NTU786449 ODL786449:ODQ786449 ONH786449:ONM786449 OXD786449:OXI786449 PGZ786449:PHE786449 PQV786449:PRA786449 QAR786449:QAW786449 QKN786449:QKS786449 QUJ786449:QUO786449 REF786449:REK786449 ROB786449:ROG786449 RXX786449:RYC786449 SHT786449:SHY786449 SRP786449:SRU786449 TBL786449:TBQ786449 TLH786449:TLM786449 TVD786449:TVI786449 UEZ786449:UFE786449 UOV786449:UPA786449 UYR786449:UYW786449 VIN786449:VIS786449 VSJ786449:VSO786449 WCF786449:WCK786449 WMB786449:WMG786449 WVX786449:WWC786449 P851985:U851985 JL851985:JQ851985 TH851985:TM851985 ADD851985:ADI851985 AMZ851985:ANE851985 AWV851985:AXA851985 BGR851985:BGW851985 BQN851985:BQS851985 CAJ851985:CAO851985 CKF851985:CKK851985 CUB851985:CUG851985 DDX851985:DEC851985 DNT851985:DNY851985 DXP851985:DXU851985 EHL851985:EHQ851985 ERH851985:ERM851985 FBD851985:FBI851985 FKZ851985:FLE851985 FUV851985:FVA851985 GER851985:GEW851985 GON851985:GOS851985 GYJ851985:GYO851985 HIF851985:HIK851985 HSB851985:HSG851985 IBX851985:ICC851985 ILT851985:ILY851985 IVP851985:IVU851985 JFL851985:JFQ851985 JPH851985:JPM851985 JZD851985:JZI851985 KIZ851985:KJE851985 KSV851985:KTA851985 LCR851985:LCW851985 LMN851985:LMS851985 LWJ851985:LWO851985 MGF851985:MGK851985 MQB851985:MQG851985 MZX851985:NAC851985 NJT851985:NJY851985 NTP851985:NTU851985 ODL851985:ODQ851985 ONH851985:ONM851985 OXD851985:OXI851985 PGZ851985:PHE851985 PQV851985:PRA851985 QAR851985:QAW851985 QKN851985:QKS851985 QUJ851985:QUO851985 REF851985:REK851985 ROB851985:ROG851985 RXX851985:RYC851985 SHT851985:SHY851985 SRP851985:SRU851985 TBL851985:TBQ851985 TLH851985:TLM851985 TVD851985:TVI851985 UEZ851985:UFE851985 UOV851985:UPA851985 UYR851985:UYW851985 VIN851985:VIS851985 VSJ851985:VSO851985 WCF851985:WCK851985 WMB851985:WMG851985 WVX851985:WWC851985 P917521:U917521 JL917521:JQ917521 TH917521:TM917521 ADD917521:ADI917521 AMZ917521:ANE917521 AWV917521:AXA917521 BGR917521:BGW917521 BQN917521:BQS917521 CAJ917521:CAO917521 CKF917521:CKK917521 CUB917521:CUG917521 DDX917521:DEC917521 DNT917521:DNY917521 DXP917521:DXU917521 EHL917521:EHQ917521 ERH917521:ERM917521 FBD917521:FBI917521 FKZ917521:FLE917521 FUV917521:FVA917521 GER917521:GEW917521 GON917521:GOS917521 GYJ917521:GYO917521 HIF917521:HIK917521 HSB917521:HSG917521 IBX917521:ICC917521 ILT917521:ILY917521 IVP917521:IVU917521 JFL917521:JFQ917521 JPH917521:JPM917521 JZD917521:JZI917521 KIZ917521:KJE917521 KSV917521:KTA917521 LCR917521:LCW917521 LMN917521:LMS917521 LWJ917521:LWO917521 MGF917521:MGK917521 MQB917521:MQG917521 MZX917521:NAC917521 NJT917521:NJY917521 NTP917521:NTU917521 ODL917521:ODQ917521 ONH917521:ONM917521 OXD917521:OXI917521 PGZ917521:PHE917521 PQV917521:PRA917521 QAR917521:QAW917521 QKN917521:QKS917521 QUJ917521:QUO917521 REF917521:REK917521 ROB917521:ROG917521 RXX917521:RYC917521 SHT917521:SHY917521 SRP917521:SRU917521 TBL917521:TBQ917521 TLH917521:TLM917521 TVD917521:TVI917521 UEZ917521:UFE917521 UOV917521:UPA917521 UYR917521:UYW917521 VIN917521:VIS917521 VSJ917521:VSO917521 WCF917521:WCK917521 WMB917521:WMG917521 WVX917521:WWC917521 P983057:U983057 JL983057:JQ983057 TH983057:TM983057 ADD983057:ADI983057 AMZ983057:ANE983057 AWV983057:AXA983057 BGR983057:BGW983057 BQN983057:BQS983057 CAJ983057:CAO983057 CKF983057:CKK983057 CUB983057:CUG983057 DDX983057:DEC983057 DNT983057:DNY983057 DXP983057:DXU983057 EHL983057:EHQ983057 ERH983057:ERM983057 FBD983057:FBI983057 FKZ983057:FLE983057 FUV983057:FVA983057 GER983057:GEW983057 GON983057:GOS983057 GYJ983057:GYO983057 HIF983057:HIK983057 HSB983057:HSG983057 IBX983057:ICC983057 ILT983057:ILY983057 IVP983057:IVU983057 JFL983057:JFQ983057 JPH983057:JPM983057 JZD983057:JZI983057 KIZ983057:KJE983057 KSV983057:KTA983057 LCR983057:LCW983057 LMN983057:LMS983057 LWJ983057:LWO983057 MGF983057:MGK983057 MQB983057:MQG983057 MZX983057:NAC983057 NJT983057:NJY983057 NTP983057:NTU983057 ODL983057:ODQ983057 ONH983057:ONM983057 OXD983057:OXI983057 PGZ983057:PHE983057 PQV983057:PRA983057 QAR983057:QAW983057 QKN983057:QKS983057 QUJ983057:QUO983057 REF983057:REK983057 ROB983057:ROG983057 RXX983057:RYC983057 SHT983057:SHY983057 SRP983057:SRU983057 TBL983057:TBQ983057 TLH983057:TLM983057 TVD983057:TVI983057 UEZ983057:UFE983057 UOV983057:UPA983057 UYR983057:UYW983057 VIN983057:VIS983057 VSJ983057:VSO983057 WCF983057:WCK983057 WMB983057:WMG983057 WVX983057:WWC983057 I65553:N65553 JE65553:JJ65553 TA65553:TF65553 ACW65553:ADB65553 AMS65553:AMX65553 AWO65553:AWT65553 BGK65553:BGP65553 BQG65553:BQL65553 CAC65553:CAH65553 CJY65553:CKD65553 CTU65553:CTZ65553 DDQ65553:DDV65553 DNM65553:DNR65553 DXI65553:DXN65553 EHE65553:EHJ65553 ERA65553:ERF65553 FAW65553:FBB65553 FKS65553:FKX65553 FUO65553:FUT65553 GEK65553:GEP65553 GOG65553:GOL65553 GYC65553:GYH65553 HHY65553:HID65553 HRU65553:HRZ65553 IBQ65553:IBV65553 ILM65553:ILR65553 IVI65553:IVN65553 JFE65553:JFJ65553 JPA65553:JPF65553 JYW65553:JZB65553 KIS65553:KIX65553 KSO65553:KST65553 LCK65553:LCP65553 LMG65553:LML65553 LWC65553:LWH65553 MFY65553:MGD65553 MPU65553:MPZ65553 MZQ65553:MZV65553 NJM65553:NJR65553 NTI65553:NTN65553 ODE65553:ODJ65553 ONA65553:ONF65553 OWW65553:OXB65553 PGS65553:PGX65553 PQO65553:PQT65553 QAK65553:QAP65553 QKG65553:QKL65553 QUC65553:QUH65553 RDY65553:RED65553 RNU65553:RNZ65553 RXQ65553:RXV65553 SHM65553:SHR65553 SRI65553:SRN65553 TBE65553:TBJ65553 TLA65553:TLF65553 TUW65553:TVB65553 UES65553:UEX65553 UOO65553:UOT65553 UYK65553:UYP65553 VIG65553:VIL65553 VSC65553:VSH65553 WBY65553:WCD65553 WLU65553:WLZ65553 WVQ65553:WVV65553 I131089:N131089 JE131089:JJ131089 TA131089:TF131089 ACW131089:ADB131089 AMS131089:AMX131089 AWO131089:AWT131089 BGK131089:BGP131089 BQG131089:BQL131089 CAC131089:CAH131089 CJY131089:CKD131089 CTU131089:CTZ131089 DDQ131089:DDV131089 DNM131089:DNR131089 DXI131089:DXN131089 EHE131089:EHJ131089 ERA131089:ERF131089 FAW131089:FBB131089 FKS131089:FKX131089 FUO131089:FUT131089 GEK131089:GEP131089 GOG131089:GOL131089 GYC131089:GYH131089 HHY131089:HID131089 HRU131089:HRZ131089 IBQ131089:IBV131089 ILM131089:ILR131089 IVI131089:IVN131089 JFE131089:JFJ131089 JPA131089:JPF131089 JYW131089:JZB131089 KIS131089:KIX131089 KSO131089:KST131089 LCK131089:LCP131089 LMG131089:LML131089 LWC131089:LWH131089 MFY131089:MGD131089 MPU131089:MPZ131089 MZQ131089:MZV131089 NJM131089:NJR131089 NTI131089:NTN131089 ODE131089:ODJ131089 ONA131089:ONF131089 OWW131089:OXB131089 PGS131089:PGX131089 PQO131089:PQT131089 QAK131089:QAP131089 QKG131089:QKL131089 QUC131089:QUH131089 RDY131089:RED131089 RNU131089:RNZ131089 RXQ131089:RXV131089 SHM131089:SHR131089 SRI131089:SRN131089 TBE131089:TBJ131089 TLA131089:TLF131089 TUW131089:TVB131089 UES131089:UEX131089 UOO131089:UOT131089 UYK131089:UYP131089 VIG131089:VIL131089 VSC131089:VSH131089 WBY131089:WCD131089 WLU131089:WLZ131089 WVQ131089:WVV131089 I196625:N196625 JE196625:JJ196625 TA196625:TF196625 ACW196625:ADB196625 AMS196625:AMX196625 AWO196625:AWT196625 BGK196625:BGP196625 BQG196625:BQL196625 CAC196625:CAH196625 CJY196625:CKD196625 CTU196625:CTZ196625 DDQ196625:DDV196625 DNM196625:DNR196625 DXI196625:DXN196625 EHE196625:EHJ196625 ERA196625:ERF196625 FAW196625:FBB196625 FKS196625:FKX196625 FUO196625:FUT196625 GEK196625:GEP196625 GOG196625:GOL196625 GYC196625:GYH196625 HHY196625:HID196625 HRU196625:HRZ196625 IBQ196625:IBV196625 ILM196625:ILR196625 IVI196625:IVN196625 JFE196625:JFJ196625 JPA196625:JPF196625 JYW196625:JZB196625 KIS196625:KIX196625 KSO196625:KST196625 LCK196625:LCP196625 LMG196625:LML196625 LWC196625:LWH196625 MFY196625:MGD196625 MPU196625:MPZ196625 MZQ196625:MZV196625 NJM196625:NJR196625 NTI196625:NTN196625 ODE196625:ODJ196625 ONA196625:ONF196625 OWW196625:OXB196625 PGS196625:PGX196625 PQO196625:PQT196625 QAK196625:QAP196625 QKG196625:QKL196625 QUC196625:QUH196625 RDY196625:RED196625 RNU196625:RNZ196625 RXQ196625:RXV196625 SHM196625:SHR196625 SRI196625:SRN196625 TBE196625:TBJ196625 TLA196625:TLF196625 TUW196625:TVB196625 UES196625:UEX196625 UOO196625:UOT196625 UYK196625:UYP196625 VIG196625:VIL196625 VSC196625:VSH196625 WBY196625:WCD196625 WLU196625:WLZ196625 WVQ196625:WVV196625 I262161:N262161 JE262161:JJ262161 TA262161:TF262161 ACW262161:ADB262161 AMS262161:AMX262161 AWO262161:AWT262161 BGK262161:BGP262161 BQG262161:BQL262161 CAC262161:CAH262161 CJY262161:CKD262161 CTU262161:CTZ262161 DDQ262161:DDV262161 DNM262161:DNR262161 DXI262161:DXN262161 EHE262161:EHJ262161 ERA262161:ERF262161 FAW262161:FBB262161 FKS262161:FKX262161 FUO262161:FUT262161 GEK262161:GEP262161 GOG262161:GOL262161 GYC262161:GYH262161 HHY262161:HID262161 HRU262161:HRZ262161 IBQ262161:IBV262161 ILM262161:ILR262161 IVI262161:IVN262161 JFE262161:JFJ262161 JPA262161:JPF262161 JYW262161:JZB262161 KIS262161:KIX262161 KSO262161:KST262161 LCK262161:LCP262161 LMG262161:LML262161 LWC262161:LWH262161 MFY262161:MGD262161 MPU262161:MPZ262161 MZQ262161:MZV262161 NJM262161:NJR262161 NTI262161:NTN262161 ODE262161:ODJ262161 ONA262161:ONF262161 OWW262161:OXB262161 PGS262161:PGX262161 PQO262161:PQT262161 QAK262161:QAP262161 QKG262161:QKL262161 QUC262161:QUH262161 RDY262161:RED262161 RNU262161:RNZ262161 RXQ262161:RXV262161 SHM262161:SHR262161 SRI262161:SRN262161 TBE262161:TBJ262161 TLA262161:TLF262161 TUW262161:TVB262161 UES262161:UEX262161 UOO262161:UOT262161 UYK262161:UYP262161 VIG262161:VIL262161 VSC262161:VSH262161 WBY262161:WCD262161 WLU262161:WLZ262161 WVQ262161:WVV262161 I327697:N327697 JE327697:JJ327697 TA327697:TF327697 ACW327697:ADB327697 AMS327697:AMX327697 AWO327697:AWT327697 BGK327697:BGP327697 BQG327697:BQL327697 CAC327697:CAH327697 CJY327697:CKD327697 CTU327697:CTZ327697 DDQ327697:DDV327697 DNM327697:DNR327697 DXI327697:DXN327697 EHE327697:EHJ327697 ERA327697:ERF327697 FAW327697:FBB327697 FKS327697:FKX327697 FUO327697:FUT327697 GEK327697:GEP327697 GOG327697:GOL327697 GYC327697:GYH327697 HHY327697:HID327697 HRU327697:HRZ327697 IBQ327697:IBV327697 ILM327697:ILR327697 IVI327697:IVN327697 JFE327697:JFJ327697 JPA327697:JPF327697 JYW327697:JZB327697 KIS327697:KIX327697 KSO327697:KST327697 LCK327697:LCP327697 LMG327697:LML327697 LWC327697:LWH327697 MFY327697:MGD327697 MPU327697:MPZ327697 MZQ327697:MZV327697 NJM327697:NJR327697 NTI327697:NTN327697 ODE327697:ODJ327697 ONA327697:ONF327697 OWW327697:OXB327697 PGS327697:PGX327697 PQO327697:PQT327697 QAK327697:QAP327697 QKG327697:QKL327697 QUC327697:QUH327697 RDY327697:RED327697 RNU327697:RNZ327697 RXQ327697:RXV327697 SHM327697:SHR327697 SRI327697:SRN327697 TBE327697:TBJ327697 TLA327697:TLF327697 TUW327697:TVB327697 UES327697:UEX327697 UOO327697:UOT327697 UYK327697:UYP327697 VIG327697:VIL327697 VSC327697:VSH327697 WBY327697:WCD327697 WLU327697:WLZ327697 WVQ327697:WVV327697 I393233:N393233 JE393233:JJ393233 TA393233:TF393233 ACW393233:ADB393233 AMS393233:AMX393233 AWO393233:AWT393233 BGK393233:BGP393233 BQG393233:BQL393233 CAC393233:CAH393233 CJY393233:CKD393233 CTU393233:CTZ393233 DDQ393233:DDV393233 DNM393233:DNR393233 DXI393233:DXN393233 EHE393233:EHJ393233 ERA393233:ERF393233 FAW393233:FBB393233 FKS393233:FKX393233 FUO393233:FUT393233 GEK393233:GEP393233 GOG393233:GOL393233 GYC393233:GYH393233 HHY393233:HID393233 HRU393233:HRZ393233 IBQ393233:IBV393233 ILM393233:ILR393233 IVI393233:IVN393233 JFE393233:JFJ393233 JPA393233:JPF393233 JYW393233:JZB393233 KIS393233:KIX393233 KSO393233:KST393233 LCK393233:LCP393233 LMG393233:LML393233 LWC393233:LWH393233 MFY393233:MGD393233 MPU393233:MPZ393233 MZQ393233:MZV393233 NJM393233:NJR393233 NTI393233:NTN393233 ODE393233:ODJ393233 ONA393233:ONF393233 OWW393233:OXB393233 PGS393233:PGX393233 PQO393233:PQT393233 QAK393233:QAP393233 QKG393233:QKL393233 QUC393233:QUH393233 RDY393233:RED393233 RNU393233:RNZ393233 RXQ393233:RXV393233 SHM393233:SHR393233 SRI393233:SRN393233 TBE393233:TBJ393233 TLA393233:TLF393233 TUW393233:TVB393233 UES393233:UEX393233 UOO393233:UOT393233 UYK393233:UYP393233 VIG393233:VIL393233 VSC393233:VSH393233 WBY393233:WCD393233 WLU393233:WLZ393233 WVQ393233:WVV393233 I458769:N458769 JE458769:JJ458769 TA458769:TF458769 ACW458769:ADB458769 AMS458769:AMX458769 AWO458769:AWT458769 BGK458769:BGP458769 BQG458769:BQL458769 CAC458769:CAH458769 CJY458769:CKD458769 CTU458769:CTZ458769 DDQ458769:DDV458769 DNM458769:DNR458769 DXI458769:DXN458769 EHE458769:EHJ458769 ERA458769:ERF458769 FAW458769:FBB458769 FKS458769:FKX458769 FUO458769:FUT458769 GEK458769:GEP458769 GOG458769:GOL458769 GYC458769:GYH458769 HHY458769:HID458769 HRU458769:HRZ458769 IBQ458769:IBV458769 ILM458769:ILR458769 IVI458769:IVN458769 JFE458769:JFJ458769 JPA458769:JPF458769 JYW458769:JZB458769 KIS458769:KIX458769 KSO458769:KST458769 LCK458769:LCP458769 LMG458769:LML458769 LWC458769:LWH458769 MFY458769:MGD458769 MPU458769:MPZ458769 MZQ458769:MZV458769 NJM458769:NJR458769 NTI458769:NTN458769 ODE458769:ODJ458769 ONA458769:ONF458769 OWW458769:OXB458769 PGS458769:PGX458769 PQO458769:PQT458769 QAK458769:QAP458769 QKG458769:QKL458769 QUC458769:QUH458769 RDY458769:RED458769 RNU458769:RNZ458769 RXQ458769:RXV458769 SHM458769:SHR458769 SRI458769:SRN458769 TBE458769:TBJ458769 TLA458769:TLF458769 TUW458769:TVB458769 UES458769:UEX458769 UOO458769:UOT458769 UYK458769:UYP458769 VIG458769:VIL458769 VSC458769:VSH458769 WBY458769:WCD458769 WLU458769:WLZ458769 WVQ458769:WVV458769 I524305:N524305 JE524305:JJ524305 TA524305:TF524305 ACW524305:ADB524305 AMS524305:AMX524305 AWO524305:AWT524305 BGK524305:BGP524305 BQG524305:BQL524305 CAC524305:CAH524305 CJY524305:CKD524305 CTU524305:CTZ524305 DDQ524305:DDV524305 DNM524305:DNR524305 DXI524305:DXN524305 EHE524305:EHJ524305 ERA524305:ERF524305 FAW524305:FBB524305 FKS524305:FKX524305 FUO524305:FUT524305 GEK524305:GEP524305 GOG524305:GOL524305 GYC524305:GYH524305 HHY524305:HID524305 HRU524305:HRZ524305 IBQ524305:IBV524305 ILM524305:ILR524305 IVI524305:IVN524305 JFE524305:JFJ524305 JPA524305:JPF524305 JYW524305:JZB524305 KIS524305:KIX524305 KSO524305:KST524305 LCK524305:LCP524305 LMG524305:LML524305 LWC524305:LWH524305 MFY524305:MGD524305 MPU524305:MPZ524305 MZQ524305:MZV524305 NJM524305:NJR524305 NTI524305:NTN524305 ODE524305:ODJ524305 ONA524305:ONF524305 OWW524305:OXB524305 PGS524305:PGX524305 PQO524305:PQT524305 QAK524305:QAP524305 QKG524305:QKL524305 QUC524305:QUH524305 RDY524305:RED524305 RNU524305:RNZ524305 RXQ524305:RXV524305 SHM524305:SHR524305 SRI524305:SRN524305 TBE524305:TBJ524305 TLA524305:TLF524305 TUW524305:TVB524305 UES524305:UEX524305 UOO524305:UOT524305 UYK524305:UYP524305 VIG524305:VIL524305 VSC524305:VSH524305 WBY524305:WCD524305 WLU524305:WLZ524305 WVQ524305:WVV524305 I589841:N589841 JE589841:JJ589841 TA589841:TF589841 ACW589841:ADB589841 AMS589841:AMX589841 AWO589841:AWT589841 BGK589841:BGP589841 BQG589841:BQL589841 CAC589841:CAH589841 CJY589841:CKD589841 CTU589841:CTZ589841 DDQ589841:DDV589841 DNM589841:DNR589841 DXI589841:DXN589841 EHE589841:EHJ589841 ERA589841:ERF589841 FAW589841:FBB589841 FKS589841:FKX589841 FUO589841:FUT589841 GEK589841:GEP589841 GOG589841:GOL589841 GYC589841:GYH589841 HHY589841:HID589841 HRU589841:HRZ589841 IBQ589841:IBV589841 ILM589841:ILR589841 IVI589841:IVN589841 JFE589841:JFJ589841 JPA589841:JPF589841 JYW589841:JZB589841 KIS589841:KIX589841 KSO589841:KST589841 LCK589841:LCP589841 LMG589841:LML589841 LWC589841:LWH589841 MFY589841:MGD589841 MPU589841:MPZ589841 MZQ589841:MZV589841 NJM589841:NJR589841 NTI589841:NTN589841 ODE589841:ODJ589841 ONA589841:ONF589841 OWW589841:OXB589841 PGS589841:PGX589841 PQO589841:PQT589841 QAK589841:QAP589841 QKG589841:QKL589841 QUC589841:QUH589841 RDY589841:RED589841 RNU589841:RNZ589841 RXQ589841:RXV589841 SHM589841:SHR589841 SRI589841:SRN589841 TBE589841:TBJ589841 TLA589841:TLF589841 TUW589841:TVB589841 UES589841:UEX589841 UOO589841:UOT589841 UYK589841:UYP589841 VIG589841:VIL589841 VSC589841:VSH589841 WBY589841:WCD589841 WLU589841:WLZ589841 WVQ589841:WVV589841 I655377:N655377 JE655377:JJ655377 TA655377:TF655377 ACW655377:ADB655377 AMS655377:AMX655377 AWO655377:AWT655377 BGK655377:BGP655377 BQG655377:BQL655377 CAC655377:CAH655377 CJY655377:CKD655377 CTU655377:CTZ655377 DDQ655377:DDV655377 DNM655377:DNR655377 DXI655377:DXN655377 EHE655377:EHJ655377 ERA655377:ERF655377 FAW655377:FBB655377 FKS655377:FKX655377 FUO655377:FUT655377 GEK655377:GEP655377 GOG655377:GOL655377 GYC655377:GYH655377 HHY655377:HID655377 HRU655377:HRZ655377 IBQ655377:IBV655377 ILM655377:ILR655377 IVI655377:IVN655377 JFE655377:JFJ655377 JPA655377:JPF655377 JYW655377:JZB655377 KIS655377:KIX655377 KSO655377:KST655377 LCK655377:LCP655377 LMG655377:LML655377 LWC655377:LWH655377 MFY655377:MGD655377 MPU655377:MPZ655377 MZQ655377:MZV655377 NJM655377:NJR655377 NTI655377:NTN655377 ODE655377:ODJ655377 ONA655377:ONF655377 OWW655377:OXB655377 PGS655377:PGX655377 PQO655377:PQT655377 QAK655377:QAP655377 QKG655377:QKL655377 QUC655377:QUH655377 RDY655377:RED655377 RNU655377:RNZ655377 RXQ655377:RXV655377 SHM655377:SHR655377 SRI655377:SRN655377 TBE655377:TBJ655377 TLA655377:TLF655377 TUW655377:TVB655377 UES655377:UEX655377 UOO655377:UOT655377 UYK655377:UYP655377 VIG655377:VIL655377 VSC655377:VSH655377 WBY655377:WCD655377 WLU655377:WLZ655377 WVQ655377:WVV655377 I720913:N720913 JE720913:JJ720913 TA720913:TF720913 ACW720913:ADB720913 AMS720913:AMX720913 AWO720913:AWT720913 BGK720913:BGP720913 BQG720913:BQL720913 CAC720913:CAH720913 CJY720913:CKD720913 CTU720913:CTZ720913 DDQ720913:DDV720913 DNM720913:DNR720913 DXI720913:DXN720913 EHE720913:EHJ720913 ERA720913:ERF720913 FAW720913:FBB720913 FKS720913:FKX720913 FUO720913:FUT720913 GEK720913:GEP720913 GOG720913:GOL720913 GYC720913:GYH720913 HHY720913:HID720913 HRU720913:HRZ720913 IBQ720913:IBV720913 ILM720913:ILR720913 IVI720913:IVN720913 JFE720913:JFJ720913 JPA720913:JPF720913 JYW720913:JZB720913 KIS720913:KIX720913 KSO720913:KST720913 LCK720913:LCP720913 LMG720913:LML720913 LWC720913:LWH720913 MFY720913:MGD720913 MPU720913:MPZ720913 MZQ720913:MZV720913 NJM720913:NJR720913 NTI720913:NTN720913 ODE720913:ODJ720913 ONA720913:ONF720913 OWW720913:OXB720913 PGS720913:PGX720913 PQO720913:PQT720913 QAK720913:QAP720913 QKG720913:QKL720913 QUC720913:QUH720913 RDY720913:RED720913 RNU720913:RNZ720913 RXQ720913:RXV720913 SHM720913:SHR720913 SRI720913:SRN720913 TBE720913:TBJ720913 TLA720913:TLF720913 TUW720913:TVB720913 UES720913:UEX720913 UOO720913:UOT720913 UYK720913:UYP720913 VIG720913:VIL720913 VSC720913:VSH720913 WBY720913:WCD720913 WLU720913:WLZ720913 WVQ720913:WVV720913 I786449:N786449 JE786449:JJ786449 TA786449:TF786449 ACW786449:ADB786449 AMS786449:AMX786449 AWO786449:AWT786449 BGK786449:BGP786449 BQG786449:BQL786449 CAC786449:CAH786449 CJY786449:CKD786449 CTU786449:CTZ786449 DDQ786449:DDV786449 DNM786449:DNR786449 DXI786449:DXN786449 EHE786449:EHJ786449 ERA786449:ERF786449 FAW786449:FBB786449 FKS786449:FKX786449 FUO786449:FUT786449 GEK786449:GEP786449 GOG786449:GOL786449 GYC786449:GYH786449 HHY786449:HID786449 HRU786449:HRZ786449 IBQ786449:IBV786449 ILM786449:ILR786449 IVI786449:IVN786449 JFE786449:JFJ786449 JPA786449:JPF786449 JYW786449:JZB786449 KIS786449:KIX786449 KSO786449:KST786449 LCK786449:LCP786449 LMG786449:LML786449 LWC786449:LWH786449 MFY786449:MGD786449 MPU786449:MPZ786449 MZQ786449:MZV786449 NJM786449:NJR786449 NTI786449:NTN786449 ODE786449:ODJ786449 ONA786449:ONF786449 OWW786449:OXB786449 PGS786449:PGX786449 PQO786449:PQT786449 QAK786449:QAP786449 QKG786449:QKL786449 QUC786449:QUH786449 RDY786449:RED786449 RNU786449:RNZ786449 RXQ786449:RXV786449 SHM786449:SHR786449 SRI786449:SRN786449 TBE786449:TBJ786449 TLA786449:TLF786449 TUW786449:TVB786449 UES786449:UEX786449 UOO786449:UOT786449 UYK786449:UYP786449 VIG786449:VIL786449 VSC786449:VSH786449 WBY786449:WCD786449 WLU786449:WLZ786449 WVQ786449:WVV786449 I851985:N851985 JE851985:JJ851985 TA851985:TF851985 ACW851985:ADB851985 AMS851985:AMX851985 AWO851985:AWT851985 BGK851985:BGP851985 BQG851985:BQL851985 CAC851985:CAH851985 CJY851985:CKD851985 CTU851985:CTZ851985 DDQ851985:DDV851985 DNM851985:DNR851985 DXI851985:DXN851985 EHE851985:EHJ851985 ERA851985:ERF851985 FAW851985:FBB851985 FKS851985:FKX851985 FUO851985:FUT851985 GEK851985:GEP851985 GOG851985:GOL851985 GYC851985:GYH851985 HHY851985:HID851985 HRU851985:HRZ851985 IBQ851985:IBV851985 ILM851985:ILR851985 IVI851985:IVN851985 JFE851985:JFJ851985 JPA851985:JPF851985 JYW851985:JZB851985 KIS851985:KIX851985 KSO851985:KST851985 LCK851985:LCP851985 LMG851985:LML851985 LWC851985:LWH851985 MFY851985:MGD851985 MPU851985:MPZ851985 MZQ851985:MZV851985 NJM851985:NJR851985 NTI851985:NTN851985 ODE851985:ODJ851985 ONA851985:ONF851985 OWW851985:OXB851985 PGS851985:PGX851985 PQO851985:PQT851985 QAK851985:QAP851985 QKG851985:QKL851985 QUC851985:QUH851985 RDY851985:RED851985 RNU851985:RNZ851985 RXQ851985:RXV851985 SHM851985:SHR851985 SRI851985:SRN851985 TBE851985:TBJ851985 TLA851985:TLF851985 TUW851985:TVB851985 UES851985:UEX851985 UOO851985:UOT851985 UYK851985:UYP851985 VIG851985:VIL851985 VSC851985:VSH851985 WBY851985:WCD851985 WLU851985:WLZ851985 WVQ851985:WVV851985 I917521:N917521 JE917521:JJ917521 TA917521:TF917521 ACW917521:ADB917521 AMS917521:AMX917521 AWO917521:AWT917521 BGK917521:BGP917521 BQG917521:BQL917521 CAC917521:CAH917521 CJY917521:CKD917521 CTU917521:CTZ917521 DDQ917521:DDV917521 DNM917521:DNR917521 DXI917521:DXN917521 EHE917521:EHJ917521 ERA917521:ERF917521 FAW917521:FBB917521 FKS917521:FKX917521 FUO917521:FUT917521 GEK917521:GEP917521 GOG917521:GOL917521 GYC917521:GYH917521 HHY917521:HID917521 HRU917521:HRZ917521 IBQ917521:IBV917521 ILM917521:ILR917521 IVI917521:IVN917521 JFE917521:JFJ917521 JPA917521:JPF917521 JYW917521:JZB917521 KIS917521:KIX917521 KSO917521:KST917521 LCK917521:LCP917521 LMG917521:LML917521 LWC917521:LWH917521 MFY917521:MGD917521 MPU917521:MPZ917521 MZQ917521:MZV917521 NJM917521:NJR917521 NTI917521:NTN917521 ODE917521:ODJ917521 ONA917521:ONF917521 OWW917521:OXB917521 PGS917521:PGX917521 PQO917521:PQT917521 QAK917521:QAP917521 QKG917521:QKL917521 QUC917521:QUH917521 RDY917521:RED917521 RNU917521:RNZ917521 RXQ917521:RXV917521 SHM917521:SHR917521 SRI917521:SRN917521 TBE917521:TBJ917521 TLA917521:TLF917521 TUW917521:TVB917521 UES917521:UEX917521 UOO917521:UOT917521 UYK917521:UYP917521 VIG917521:VIL917521 VSC917521:VSH917521 WBY917521:WCD917521 WLU917521:WLZ917521 WVQ917521:WVV917521 I983057:N983057 JE983057:JJ983057 TA983057:TF983057 ACW983057:ADB983057 AMS983057:AMX983057 AWO983057:AWT983057 BGK983057:BGP983057 BQG983057:BQL983057 CAC983057:CAH983057 CJY983057:CKD983057 CTU983057:CTZ983057 DDQ983057:DDV983057 DNM983057:DNR983057 DXI983057:DXN983057 EHE983057:EHJ983057 ERA983057:ERF983057 FAW983057:FBB983057 FKS983057:FKX983057 FUO983057:FUT983057 GEK983057:GEP983057 GOG983057:GOL983057 GYC983057:GYH983057 HHY983057:HID983057 HRU983057:HRZ983057 IBQ983057:IBV983057 ILM983057:ILR983057 IVI983057:IVN983057 JFE983057:JFJ983057 JPA983057:JPF983057 JYW983057:JZB983057 KIS983057:KIX983057 KSO983057:KST983057 LCK983057:LCP983057 LMG983057:LML983057 LWC983057:LWH983057 MFY983057:MGD983057 MPU983057:MPZ983057 MZQ983057:MZV983057 NJM983057:NJR983057 NTI983057:NTN983057 ODE983057:ODJ983057 ONA983057:ONF983057 OWW983057:OXB983057 PGS983057:PGX983057 PQO983057:PQT983057 QAK983057:QAP983057 QKG983057:QKL983057 QUC983057:QUH983057 RDY983057:RED983057 RNU983057:RNZ983057 RXQ983057:RXV983057 SHM983057:SHR983057 SRI983057:SRN983057 TBE983057:TBJ983057 TLA983057:TLF983057 TUW983057:TVB983057 UES983057:UEX983057 UOO983057:UOT983057 UYK983057:UYP983057 VIG983057:VIL983057 VSC983057:VSH983057 WBY983057:WCD983057 WLU983057:WLZ983057 WVQ983057:WVV983057" xr:uid="{7111D058-D36A-4473-BD0E-AB1FBE10333A}">
      <formula1>I65553:AM65559&lt;&gt;"休"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65552:AL65552 JD65552:KH65552 SZ65552:UD65552 ACV65552:ADZ65552 AMR65552:ANV65552 AWN65552:AXR65552 BGJ65552:BHN65552 BQF65552:BRJ65552 CAB65552:CBF65552 CJX65552:CLB65552 CTT65552:CUX65552 DDP65552:DET65552 DNL65552:DOP65552 DXH65552:DYL65552 EHD65552:EIH65552 EQZ65552:ESD65552 FAV65552:FBZ65552 FKR65552:FLV65552 FUN65552:FVR65552 GEJ65552:GFN65552 GOF65552:GPJ65552 GYB65552:GZF65552 HHX65552:HJB65552 HRT65552:HSX65552 IBP65552:ICT65552 ILL65552:IMP65552 IVH65552:IWL65552 JFD65552:JGH65552 JOZ65552:JQD65552 JYV65552:JZZ65552 KIR65552:KJV65552 KSN65552:KTR65552 LCJ65552:LDN65552 LMF65552:LNJ65552 LWB65552:LXF65552 MFX65552:MHB65552 MPT65552:MQX65552 MZP65552:NAT65552 NJL65552:NKP65552 NTH65552:NUL65552 ODD65552:OEH65552 OMZ65552:OOD65552 OWV65552:OXZ65552 PGR65552:PHV65552 PQN65552:PRR65552 QAJ65552:QBN65552 QKF65552:QLJ65552 QUB65552:QVF65552 RDX65552:RFB65552 RNT65552:ROX65552 RXP65552:RYT65552 SHL65552:SIP65552 SRH65552:SSL65552 TBD65552:TCH65552 TKZ65552:TMD65552 TUV65552:TVZ65552 UER65552:UFV65552 UON65552:UPR65552 UYJ65552:UZN65552 VIF65552:VJJ65552 VSB65552:VTF65552 WBX65552:WDB65552 WLT65552:WMX65552 WVP65552:WWT65552 H131088:AL131088 JD131088:KH131088 SZ131088:UD131088 ACV131088:ADZ131088 AMR131088:ANV131088 AWN131088:AXR131088 BGJ131088:BHN131088 BQF131088:BRJ131088 CAB131088:CBF131088 CJX131088:CLB131088 CTT131088:CUX131088 DDP131088:DET131088 DNL131088:DOP131088 DXH131088:DYL131088 EHD131088:EIH131088 EQZ131088:ESD131088 FAV131088:FBZ131088 FKR131088:FLV131088 FUN131088:FVR131088 GEJ131088:GFN131088 GOF131088:GPJ131088 GYB131088:GZF131088 HHX131088:HJB131088 HRT131088:HSX131088 IBP131088:ICT131088 ILL131088:IMP131088 IVH131088:IWL131088 JFD131088:JGH131088 JOZ131088:JQD131088 JYV131088:JZZ131088 KIR131088:KJV131088 KSN131088:KTR131088 LCJ131088:LDN131088 LMF131088:LNJ131088 LWB131088:LXF131088 MFX131088:MHB131088 MPT131088:MQX131088 MZP131088:NAT131088 NJL131088:NKP131088 NTH131088:NUL131088 ODD131088:OEH131088 OMZ131088:OOD131088 OWV131088:OXZ131088 PGR131088:PHV131088 PQN131088:PRR131088 QAJ131088:QBN131088 QKF131088:QLJ131088 QUB131088:QVF131088 RDX131088:RFB131088 RNT131088:ROX131088 RXP131088:RYT131088 SHL131088:SIP131088 SRH131088:SSL131088 TBD131088:TCH131088 TKZ131088:TMD131088 TUV131088:TVZ131088 UER131088:UFV131088 UON131088:UPR131088 UYJ131088:UZN131088 VIF131088:VJJ131088 VSB131088:VTF131088 WBX131088:WDB131088 WLT131088:WMX131088 WVP131088:WWT131088 H196624:AL196624 JD196624:KH196624 SZ196624:UD196624 ACV196624:ADZ196624 AMR196624:ANV196624 AWN196624:AXR196624 BGJ196624:BHN196624 BQF196624:BRJ196624 CAB196624:CBF196624 CJX196624:CLB196624 CTT196624:CUX196624 DDP196624:DET196624 DNL196624:DOP196624 DXH196624:DYL196624 EHD196624:EIH196624 EQZ196624:ESD196624 FAV196624:FBZ196624 FKR196624:FLV196624 FUN196624:FVR196624 GEJ196624:GFN196624 GOF196624:GPJ196624 GYB196624:GZF196624 HHX196624:HJB196624 HRT196624:HSX196624 IBP196624:ICT196624 ILL196624:IMP196624 IVH196624:IWL196624 JFD196624:JGH196624 JOZ196624:JQD196624 JYV196624:JZZ196624 KIR196624:KJV196624 KSN196624:KTR196624 LCJ196624:LDN196624 LMF196624:LNJ196624 LWB196624:LXF196624 MFX196624:MHB196624 MPT196624:MQX196624 MZP196624:NAT196624 NJL196624:NKP196624 NTH196624:NUL196624 ODD196624:OEH196624 OMZ196624:OOD196624 OWV196624:OXZ196624 PGR196624:PHV196624 PQN196624:PRR196624 QAJ196624:QBN196624 QKF196624:QLJ196624 QUB196624:QVF196624 RDX196624:RFB196624 RNT196624:ROX196624 RXP196624:RYT196624 SHL196624:SIP196624 SRH196624:SSL196624 TBD196624:TCH196624 TKZ196624:TMD196624 TUV196624:TVZ196624 UER196624:UFV196624 UON196624:UPR196624 UYJ196624:UZN196624 VIF196624:VJJ196624 VSB196624:VTF196624 WBX196624:WDB196624 WLT196624:WMX196624 WVP196624:WWT196624 H262160:AL262160 JD262160:KH262160 SZ262160:UD262160 ACV262160:ADZ262160 AMR262160:ANV262160 AWN262160:AXR262160 BGJ262160:BHN262160 BQF262160:BRJ262160 CAB262160:CBF262160 CJX262160:CLB262160 CTT262160:CUX262160 DDP262160:DET262160 DNL262160:DOP262160 DXH262160:DYL262160 EHD262160:EIH262160 EQZ262160:ESD262160 FAV262160:FBZ262160 FKR262160:FLV262160 FUN262160:FVR262160 GEJ262160:GFN262160 GOF262160:GPJ262160 GYB262160:GZF262160 HHX262160:HJB262160 HRT262160:HSX262160 IBP262160:ICT262160 ILL262160:IMP262160 IVH262160:IWL262160 JFD262160:JGH262160 JOZ262160:JQD262160 JYV262160:JZZ262160 KIR262160:KJV262160 KSN262160:KTR262160 LCJ262160:LDN262160 LMF262160:LNJ262160 LWB262160:LXF262160 MFX262160:MHB262160 MPT262160:MQX262160 MZP262160:NAT262160 NJL262160:NKP262160 NTH262160:NUL262160 ODD262160:OEH262160 OMZ262160:OOD262160 OWV262160:OXZ262160 PGR262160:PHV262160 PQN262160:PRR262160 QAJ262160:QBN262160 QKF262160:QLJ262160 QUB262160:QVF262160 RDX262160:RFB262160 RNT262160:ROX262160 RXP262160:RYT262160 SHL262160:SIP262160 SRH262160:SSL262160 TBD262160:TCH262160 TKZ262160:TMD262160 TUV262160:TVZ262160 UER262160:UFV262160 UON262160:UPR262160 UYJ262160:UZN262160 VIF262160:VJJ262160 VSB262160:VTF262160 WBX262160:WDB262160 WLT262160:WMX262160 WVP262160:WWT262160 H327696:AL327696 JD327696:KH327696 SZ327696:UD327696 ACV327696:ADZ327696 AMR327696:ANV327696 AWN327696:AXR327696 BGJ327696:BHN327696 BQF327696:BRJ327696 CAB327696:CBF327696 CJX327696:CLB327696 CTT327696:CUX327696 DDP327696:DET327696 DNL327696:DOP327696 DXH327696:DYL327696 EHD327696:EIH327696 EQZ327696:ESD327696 FAV327696:FBZ327696 FKR327696:FLV327696 FUN327696:FVR327696 GEJ327696:GFN327696 GOF327696:GPJ327696 GYB327696:GZF327696 HHX327696:HJB327696 HRT327696:HSX327696 IBP327696:ICT327696 ILL327696:IMP327696 IVH327696:IWL327696 JFD327696:JGH327696 JOZ327696:JQD327696 JYV327696:JZZ327696 KIR327696:KJV327696 KSN327696:KTR327696 LCJ327696:LDN327696 LMF327696:LNJ327696 LWB327696:LXF327696 MFX327696:MHB327696 MPT327696:MQX327696 MZP327696:NAT327696 NJL327696:NKP327696 NTH327696:NUL327696 ODD327696:OEH327696 OMZ327696:OOD327696 OWV327696:OXZ327696 PGR327696:PHV327696 PQN327696:PRR327696 QAJ327696:QBN327696 QKF327696:QLJ327696 QUB327696:QVF327696 RDX327696:RFB327696 RNT327696:ROX327696 RXP327696:RYT327696 SHL327696:SIP327696 SRH327696:SSL327696 TBD327696:TCH327696 TKZ327696:TMD327696 TUV327696:TVZ327696 UER327696:UFV327696 UON327696:UPR327696 UYJ327696:UZN327696 VIF327696:VJJ327696 VSB327696:VTF327696 WBX327696:WDB327696 WLT327696:WMX327696 WVP327696:WWT327696 H393232:AL393232 JD393232:KH393232 SZ393232:UD393232 ACV393232:ADZ393232 AMR393232:ANV393232 AWN393232:AXR393232 BGJ393232:BHN393232 BQF393232:BRJ393232 CAB393232:CBF393232 CJX393232:CLB393232 CTT393232:CUX393232 DDP393232:DET393232 DNL393232:DOP393232 DXH393232:DYL393232 EHD393232:EIH393232 EQZ393232:ESD393232 FAV393232:FBZ393232 FKR393232:FLV393232 FUN393232:FVR393232 GEJ393232:GFN393232 GOF393232:GPJ393232 GYB393232:GZF393232 HHX393232:HJB393232 HRT393232:HSX393232 IBP393232:ICT393232 ILL393232:IMP393232 IVH393232:IWL393232 JFD393232:JGH393232 JOZ393232:JQD393232 JYV393232:JZZ393232 KIR393232:KJV393232 KSN393232:KTR393232 LCJ393232:LDN393232 LMF393232:LNJ393232 LWB393232:LXF393232 MFX393232:MHB393232 MPT393232:MQX393232 MZP393232:NAT393232 NJL393232:NKP393232 NTH393232:NUL393232 ODD393232:OEH393232 OMZ393232:OOD393232 OWV393232:OXZ393232 PGR393232:PHV393232 PQN393232:PRR393232 QAJ393232:QBN393232 QKF393232:QLJ393232 QUB393232:QVF393232 RDX393232:RFB393232 RNT393232:ROX393232 RXP393232:RYT393232 SHL393232:SIP393232 SRH393232:SSL393232 TBD393232:TCH393232 TKZ393232:TMD393232 TUV393232:TVZ393232 UER393232:UFV393232 UON393232:UPR393232 UYJ393232:UZN393232 VIF393232:VJJ393232 VSB393232:VTF393232 WBX393232:WDB393232 WLT393232:WMX393232 WVP393232:WWT393232 H458768:AL458768 JD458768:KH458768 SZ458768:UD458768 ACV458768:ADZ458768 AMR458768:ANV458768 AWN458768:AXR458768 BGJ458768:BHN458768 BQF458768:BRJ458768 CAB458768:CBF458768 CJX458768:CLB458768 CTT458768:CUX458768 DDP458768:DET458768 DNL458768:DOP458768 DXH458768:DYL458768 EHD458768:EIH458768 EQZ458768:ESD458768 FAV458768:FBZ458768 FKR458768:FLV458768 FUN458768:FVR458768 GEJ458768:GFN458768 GOF458768:GPJ458768 GYB458768:GZF458768 HHX458768:HJB458768 HRT458768:HSX458768 IBP458768:ICT458768 ILL458768:IMP458768 IVH458768:IWL458768 JFD458768:JGH458768 JOZ458768:JQD458768 JYV458768:JZZ458768 KIR458768:KJV458768 KSN458768:KTR458768 LCJ458768:LDN458768 LMF458768:LNJ458768 LWB458768:LXF458768 MFX458768:MHB458768 MPT458768:MQX458768 MZP458768:NAT458768 NJL458768:NKP458768 NTH458768:NUL458768 ODD458768:OEH458768 OMZ458768:OOD458768 OWV458768:OXZ458768 PGR458768:PHV458768 PQN458768:PRR458768 QAJ458768:QBN458768 QKF458768:QLJ458768 QUB458768:QVF458768 RDX458768:RFB458768 RNT458768:ROX458768 RXP458768:RYT458768 SHL458768:SIP458768 SRH458768:SSL458768 TBD458768:TCH458768 TKZ458768:TMD458768 TUV458768:TVZ458768 UER458768:UFV458768 UON458768:UPR458768 UYJ458768:UZN458768 VIF458768:VJJ458768 VSB458768:VTF458768 WBX458768:WDB458768 WLT458768:WMX458768 WVP458768:WWT458768 H524304:AL524304 JD524304:KH524304 SZ524304:UD524304 ACV524304:ADZ524304 AMR524304:ANV524304 AWN524304:AXR524304 BGJ524304:BHN524304 BQF524304:BRJ524304 CAB524304:CBF524304 CJX524304:CLB524304 CTT524304:CUX524304 DDP524304:DET524304 DNL524304:DOP524304 DXH524304:DYL524304 EHD524304:EIH524304 EQZ524304:ESD524304 FAV524304:FBZ524304 FKR524304:FLV524304 FUN524304:FVR524304 GEJ524304:GFN524304 GOF524304:GPJ524304 GYB524304:GZF524304 HHX524304:HJB524304 HRT524304:HSX524304 IBP524304:ICT524304 ILL524304:IMP524304 IVH524304:IWL524304 JFD524304:JGH524304 JOZ524304:JQD524304 JYV524304:JZZ524304 KIR524304:KJV524304 KSN524304:KTR524304 LCJ524304:LDN524304 LMF524304:LNJ524304 LWB524304:LXF524304 MFX524304:MHB524304 MPT524304:MQX524304 MZP524304:NAT524304 NJL524304:NKP524304 NTH524304:NUL524304 ODD524304:OEH524304 OMZ524304:OOD524304 OWV524304:OXZ524304 PGR524304:PHV524304 PQN524304:PRR524304 QAJ524304:QBN524304 QKF524304:QLJ524304 QUB524304:QVF524304 RDX524304:RFB524304 RNT524304:ROX524304 RXP524304:RYT524304 SHL524304:SIP524304 SRH524304:SSL524304 TBD524304:TCH524304 TKZ524304:TMD524304 TUV524304:TVZ524304 UER524304:UFV524304 UON524304:UPR524304 UYJ524304:UZN524304 VIF524304:VJJ524304 VSB524304:VTF524304 WBX524304:WDB524304 WLT524304:WMX524304 WVP524304:WWT524304 H589840:AL589840 JD589840:KH589840 SZ589840:UD589840 ACV589840:ADZ589840 AMR589840:ANV589840 AWN589840:AXR589840 BGJ589840:BHN589840 BQF589840:BRJ589840 CAB589840:CBF589840 CJX589840:CLB589840 CTT589840:CUX589840 DDP589840:DET589840 DNL589840:DOP589840 DXH589840:DYL589840 EHD589840:EIH589840 EQZ589840:ESD589840 FAV589840:FBZ589840 FKR589840:FLV589840 FUN589840:FVR589840 GEJ589840:GFN589840 GOF589840:GPJ589840 GYB589840:GZF589840 HHX589840:HJB589840 HRT589840:HSX589840 IBP589840:ICT589840 ILL589840:IMP589840 IVH589840:IWL589840 JFD589840:JGH589840 JOZ589840:JQD589840 JYV589840:JZZ589840 KIR589840:KJV589840 KSN589840:KTR589840 LCJ589840:LDN589840 LMF589840:LNJ589840 LWB589840:LXF589840 MFX589840:MHB589840 MPT589840:MQX589840 MZP589840:NAT589840 NJL589840:NKP589840 NTH589840:NUL589840 ODD589840:OEH589840 OMZ589840:OOD589840 OWV589840:OXZ589840 PGR589840:PHV589840 PQN589840:PRR589840 QAJ589840:QBN589840 QKF589840:QLJ589840 QUB589840:QVF589840 RDX589840:RFB589840 RNT589840:ROX589840 RXP589840:RYT589840 SHL589840:SIP589840 SRH589840:SSL589840 TBD589840:TCH589840 TKZ589840:TMD589840 TUV589840:TVZ589840 UER589840:UFV589840 UON589840:UPR589840 UYJ589840:UZN589840 VIF589840:VJJ589840 VSB589840:VTF589840 WBX589840:WDB589840 WLT589840:WMX589840 WVP589840:WWT589840 H655376:AL655376 JD655376:KH655376 SZ655376:UD655376 ACV655376:ADZ655376 AMR655376:ANV655376 AWN655376:AXR655376 BGJ655376:BHN655376 BQF655376:BRJ655376 CAB655376:CBF655376 CJX655376:CLB655376 CTT655376:CUX655376 DDP655376:DET655376 DNL655376:DOP655376 DXH655376:DYL655376 EHD655376:EIH655376 EQZ655376:ESD655376 FAV655376:FBZ655376 FKR655376:FLV655376 FUN655376:FVR655376 GEJ655376:GFN655376 GOF655376:GPJ655376 GYB655376:GZF655376 HHX655376:HJB655376 HRT655376:HSX655376 IBP655376:ICT655376 ILL655376:IMP655376 IVH655376:IWL655376 JFD655376:JGH655376 JOZ655376:JQD655376 JYV655376:JZZ655376 KIR655376:KJV655376 KSN655376:KTR655376 LCJ655376:LDN655376 LMF655376:LNJ655376 LWB655376:LXF655376 MFX655376:MHB655376 MPT655376:MQX655376 MZP655376:NAT655376 NJL655376:NKP655376 NTH655376:NUL655376 ODD655376:OEH655376 OMZ655376:OOD655376 OWV655376:OXZ655376 PGR655376:PHV655376 PQN655376:PRR655376 QAJ655376:QBN655376 QKF655376:QLJ655376 QUB655376:QVF655376 RDX655376:RFB655376 RNT655376:ROX655376 RXP655376:RYT655376 SHL655376:SIP655376 SRH655376:SSL655376 TBD655376:TCH655376 TKZ655376:TMD655376 TUV655376:TVZ655376 UER655376:UFV655376 UON655376:UPR655376 UYJ655376:UZN655376 VIF655376:VJJ655376 VSB655376:VTF655376 WBX655376:WDB655376 WLT655376:WMX655376 WVP655376:WWT655376 H720912:AL720912 JD720912:KH720912 SZ720912:UD720912 ACV720912:ADZ720912 AMR720912:ANV720912 AWN720912:AXR720912 BGJ720912:BHN720912 BQF720912:BRJ720912 CAB720912:CBF720912 CJX720912:CLB720912 CTT720912:CUX720912 DDP720912:DET720912 DNL720912:DOP720912 DXH720912:DYL720912 EHD720912:EIH720912 EQZ720912:ESD720912 FAV720912:FBZ720912 FKR720912:FLV720912 FUN720912:FVR720912 GEJ720912:GFN720912 GOF720912:GPJ720912 GYB720912:GZF720912 HHX720912:HJB720912 HRT720912:HSX720912 IBP720912:ICT720912 ILL720912:IMP720912 IVH720912:IWL720912 JFD720912:JGH720912 JOZ720912:JQD720912 JYV720912:JZZ720912 KIR720912:KJV720912 KSN720912:KTR720912 LCJ720912:LDN720912 LMF720912:LNJ720912 LWB720912:LXF720912 MFX720912:MHB720912 MPT720912:MQX720912 MZP720912:NAT720912 NJL720912:NKP720912 NTH720912:NUL720912 ODD720912:OEH720912 OMZ720912:OOD720912 OWV720912:OXZ720912 PGR720912:PHV720912 PQN720912:PRR720912 QAJ720912:QBN720912 QKF720912:QLJ720912 QUB720912:QVF720912 RDX720912:RFB720912 RNT720912:ROX720912 RXP720912:RYT720912 SHL720912:SIP720912 SRH720912:SSL720912 TBD720912:TCH720912 TKZ720912:TMD720912 TUV720912:TVZ720912 UER720912:UFV720912 UON720912:UPR720912 UYJ720912:UZN720912 VIF720912:VJJ720912 VSB720912:VTF720912 WBX720912:WDB720912 WLT720912:WMX720912 WVP720912:WWT720912 H786448:AL786448 JD786448:KH786448 SZ786448:UD786448 ACV786448:ADZ786448 AMR786448:ANV786448 AWN786448:AXR786448 BGJ786448:BHN786448 BQF786448:BRJ786448 CAB786448:CBF786448 CJX786448:CLB786448 CTT786448:CUX786448 DDP786448:DET786448 DNL786448:DOP786448 DXH786448:DYL786448 EHD786448:EIH786448 EQZ786448:ESD786448 FAV786448:FBZ786448 FKR786448:FLV786448 FUN786448:FVR786448 GEJ786448:GFN786448 GOF786448:GPJ786448 GYB786448:GZF786448 HHX786448:HJB786448 HRT786448:HSX786448 IBP786448:ICT786448 ILL786448:IMP786448 IVH786448:IWL786448 JFD786448:JGH786448 JOZ786448:JQD786448 JYV786448:JZZ786448 KIR786448:KJV786448 KSN786448:KTR786448 LCJ786448:LDN786448 LMF786448:LNJ786448 LWB786448:LXF786448 MFX786448:MHB786448 MPT786448:MQX786448 MZP786448:NAT786448 NJL786448:NKP786448 NTH786448:NUL786448 ODD786448:OEH786448 OMZ786448:OOD786448 OWV786448:OXZ786448 PGR786448:PHV786448 PQN786448:PRR786448 QAJ786448:QBN786448 QKF786448:QLJ786448 QUB786448:QVF786448 RDX786448:RFB786448 RNT786448:ROX786448 RXP786448:RYT786448 SHL786448:SIP786448 SRH786448:SSL786448 TBD786448:TCH786448 TKZ786448:TMD786448 TUV786448:TVZ786448 UER786448:UFV786448 UON786448:UPR786448 UYJ786448:UZN786448 VIF786448:VJJ786448 VSB786448:VTF786448 WBX786448:WDB786448 WLT786448:WMX786448 WVP786448:WWT786448 H851984:AL851984 JD851984:KH851984 SZ851984:UD851984 ACV851984:ADZ851984 AMR851984:ANV851984 AWN851984:AXR851984 BGJ851984:BHN851984 BQF851984:BRJ851984 CAB851984:CBF851984 CJX851984:CLB851984 CTT851984:CUX851984 DDP851984:DET851984 DNL851984:DOP851984 DXH851984:DYL851984 EHD851984:EIH851984 EQZ851984:ESD851984 FAV851984:FBZ851984 FKR851984:FLV851984 FUN851984:FVR851984 GEJ851984:GFN851984 GOF851984:GPJ851984 GYB851984:GZF851984 HHX851984:HJB851984 HRT851984:HSX851984 IBP851984:ICT851984 ILL851984:IMP851984 IVH851984:IWL851984 JFD851984:JGH851984 JOZ851984:JQD851984 JYV851984:JZZ851984 KIR851984:KJV851984 KSN851984:KTR851984 LCJ851984:LDN851984 LMF851984:LNJ851984 LWB851984:LXF851984 MFX851984:MHB851984 MPT851984:MQX851984 MZP851984:NAT851984 NJL851984:NKP851984 NTH851984:NUL851984 ODD851984:OEH851984 OMZ851984:OOD851984 OWV851984:OXZ851984 PGR851984:PHV851984 PQN851984:PRR851984 QAJ851984:QBN851984 QKF851984:QLJ851984 QUB851984:QVF851984 RDX851984:RFB851984 RNT851984:ROX851984 RXP851984:RYT851984 SHL851984:SIP851984 SRH851984:SSL851984 TBD851984:TCH851984 TKZ851984:TMD851984 TUV851984:TVZ851984 UER851984:UFV851984 UON851984:UPR851984 UYJ851984:UZN851984 VIF851984:VJJ851984 VSB851984:VTF851984 WBX851984:WDB851984 WLT851984:WMX851984 WVP851984:WWT851984 H917520:AL917520 JD917520:KH917520 SZ917520:UD917520 ACV917520:ADZ917520 AMR917520:ANV917520 AWN917520:AXR917520 BGJ917520:BHN917520 BQF917520:BRJ917520 CAB917520:CBF917520 CJX917520:CLB917520 CTT917520:CUX917520 DDP917520:DET917520 DNL917520:DOP917520 DXH917520:DYL917520 EHD917520:EIH917520 EQZ917520:ESD917520 FAV917520:FBZ917520 FKR917520:FLV917520 FUN917520:FVR917520 GEJ917520:GFN917520 GOF917520:GPJ917520 GYB917520:GZF917520 HHX917520:HJB917520 HRT917520:HSX917520 IBP917520:ICT917520 ILL917520:IMP917520 IVH917520:IWL917520 JFD917520:JGH917520 JOZ917520:JQD917520 JYV917520:JZZ917520 KIR917520:KJV917520 KSN917520:KTR917520 LCJ917520:LDN917520 LMF917520:LNJ917520 LWB917520:LXF917520 MFX917520:MHB917520 MPT917520:MQX917520 MZP917520:NAT917520 NJL917520:NKP917520 NTH917520:NUL917520 ODD917520:OEH917520 OMZ917520:OOD917520 OWV917520:OXZ917520 PGR917520:PHV917520 PQN917520:PRR917520 QAJ917520:QBN917520 QKF917520:QLJ917520 QUB917520:QVF917520 RDX917520:RFB917520 RNT917520:ROX917520 RXP917520:RYT917520 SHL917520:SIP917520 SRH917520:SSL917520 TBD917520:TCH917520 TKZ917520:TMD917520 TUV917520:TVZ917520 UER917520:UFV917520 UON917520:UPR917520 UYJ917520:UZN917520 VIF917520:VJJ917520 VSB917520:VTF917520 WBX917520:WDB917520 WLT917520:WMX917520 WVP917520:WWT917520 H983056:AL983056 JD983056:KH983056 SZ983056:UD983056 ACV983056:ADZ983056 AMR983056:ANV983056 AWN983056:AXR983056 BGJ983056:BHN983056 BQF983056:BRJ983056 CAB983056:CBF983056 CJX983056:CLB983056 CTT983056:CUX983056 DDP983056:DET983056 DNL983056:DOP983056 DXH983056:DYL983056 EHD983056:EIH983056 EQZ983056:ESD983056 FAV983056:FBZ983056 FKR983056:FLV983056 FUN983056:FVR983056 GEJ983056:GFN983056 GOF983056:GPJ983056 GYB983056:GZF983056 HHX983056:HJB983056 HRT983056:HSX983056 IBP983056:ICT983056 ILL983056:IMP983056 IVH983056:IWL983056 JFD983056:JGH983056 JOZ983056:JQD983056 JYV983056:JZZ983056 KIR983056:KJV983056 KSN983056:KTR983056 LCJ983056:LDN983056 LMF983056:LNJ983056 LWB983056:LXF983056 MFX983056:MHB983056 MPT983056:MQX983056 MZP983056:NAT983056 NJL983056:NKP983056 NTH983056:NUL983056 ODD983056:OEH983056 OMZ983056:OOD983056 OWV983056:OXZ983056 PGR983056:PHV983056 PQN983056:PRR983056 QAJ983056:QBN983056 QKF983056:QLJ983056 QUB983056:QVF983056 RDX983056:RFB983056 RNT983056:ROX983056 RXP983056:RYT983056 SHL983056:SIP983056 SRH983056:SSL983056 TBD983056:TCH983056 TKZ983056:TMD983056 TUV983056:TVZ983056 UER983056:UFV983056 UON983056:UPR983056 UYJ983056:UZN983056 VIF983056:VJJ983056 VSB983056:VTF983056 WBX983056:WDB983056 WLT983056:WMX983056 WVP983056:WWT983056" xr:uid="{9BFD7A44-0DBC-48F1-8514-041D3139E917}">
      <formula1>H65552:AK65559&lt;&gt;"休"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20 JD20 SZ20 ACV20 AMR20 AWN20 BGJ20 BQF20 CAB20 CJX20 CTT20 DDP20 DNL20 DXH20 EHD20 EQZ20 FAV20 FKR20 FUN20 GEJ20 GOF20 GYB20 HHX20 HRT20 IBP20 ILL20 IVH20 JFD20 JOZ20 JYV20 KIR20 KSN20 LCJ20 LMF20 LWB20 MFX20 MPT20 MZP20 NJL20 NTH20 ODD20 OMZ20 OWV20 PGR20 PQN20 QAJ20 QKF20 QUB20 RDX20 RNT20 RXP20 SHL20 SRH20 TBD20 TKZ20 TUV20 UER20 UON20 UYJ20 VIF20 VSB20 WBX20 WLT20 WVP20 H65556 JD65556 SZ65556 ACV65556 AMR65556 AWN65556 BGJ65556 BQF65556 CAB65556 CJX65556 CTT65556 DDP65556 DNL65556 DXH65556 EHD65556 EQZ65556 FAV65556 FKR65556 FUN65556 GEJ65556 GOF65556 GYB65556 HHX65556 HRT65556 IBP65556 ILL65556 IVH65556 JFD65556 JOZ65556 JYV65556 KIR65556 KSN65556 LCJ65556 LMF65556 LWB65556 MFX65556 MPT65556 MZP65556 NJL65556 NTH65556 ODD65556 OMZ65556 OWV65556 PGR65556 PQN65556 QAJ65556 QKF65556 QUB65556 RDX65556 RNT65556 RXP65556 SHL65556 SRH65556 TBD65556 TKZ65556 TUV65556 UER65556 UON65556 UYJ65556 VIF65556 VSB65556 WBX65556 WLT65556 WVP65556 H131092 JD131092 SZ131092 ACV131092 AMR131092 AWN131092 BGJ131092 BQF131092 CAB131092 CJX131092 CTT131092 DDP131092 DNL131092 DXH131092 EHD131092 EQZ131092 FAV131092 FKR131092 FUN131092 GEJ131092 GOF131092 GYB131092 HHX131092 HRT131092 IBP131092 ILL131092 IVH131092 JFD131092 JOZ131092 JYV131092 KIR131092 KSN131092 LCJ131092 LMF131092 LWB131092 MFX131092 MPT131092 MZP131092 NJL131092 NTH131092 ODD131092 OMZ131092 OWV131092 PGR131092 PQN131092 QAJ131092 QKF131092 QUB131092 RDX131092 RNT131092 RXP131092 SHL131092 SRH131092 TBD131092 TKZ131092 TUV131092 UER131092 UON131092 UYJ131092 VIF131092 VSB131092 WBX131092 WLT131092 WVP131092 H196628 JD196628 SZ196628 ACV196628 AMR196628 AWN196628 BGJ196628 BQF196628 CAB196628 CJX196628 CTT196628 DDP196628 DNL196628 DXH196628 EHD196628 EQZ196628 FAV196628 FKR196628 FUN196628 GEJ196628 GOF196628 GYB196628 HHX196628 HRT196628 IBP196628 ILL196628 IVH196628 JFD196628 JOZ196628 JYV196628 KIR196628 KSN196628 LCJ196628 LMF196628 LWB196628 MFX196628 MPT196628 MZP196628 NJL196628 NTH196628 ODD196628 OMZ196628 OWV196628 PGR196628 PQN196628 QAJ196628 QKF196628 QUB196628 RDX196628 RNT196628 RXP196628 SHL196628 SRH196628 TBD196628 TKZ196628 TUV196628 UER196628 UON196628 UYJ196628 VIF196628 VSB196628 WBX196628 WLT196628 WVP196628 H262164 JD262164 SZ262164 ACV262164 AMR262164 AWN262164 BGJ262164 BQF262164 CAB262164 CJX262164 CTT262164 DDP262164 DNL262164 DXH262164 EHD262164 EQZ262164 FAV262164 FKR262164 FUN262164 GEJ262164 GOF262164 GYB262164 HHX262164 HRT262164 IBP262164 ILL262164 IVH262164 JFD262164 JOZ262164 JYV262164 KIR262164 KSN262164 LCJ262164 LMF262164 LWB262164 MFX262164 MPT262164 MZP262164 NJL262164 NTH262164 ODD262164 OMZ262164 OWV262164 PGR262164 PQN262164 QAJ262164 QKF262164 QUB262164 RDX262164 RNT262164 RXP262164 SHL262164 SRH262164 TBD262164 TKZ262164 TUV262164 UER262164 UON262164 UYJ262164 VIF262164 VSB262164 WBX262164 WLT262164 WVP262164 H327700 JD327700 SZ327700 ACV327700 AMR327700 AWN327700 BGJ327700 BQF327700 CAB327700 CJX327700 CTT327700 DDP327700 DNL327700 DXH327700 EHD327700 EQZ327700 FAV327700 FKR327700 FUN327700 GEJ327700 GOF327700 GYB327700 HHX327700 HRT327700 IBP327700 ILL327700 IVH327700 JFD327700 JOZ327700 JYV327700 KIR327700 KSN327700 LCJ327700 LMF327700 LWB327700 MFX327700 MPT327700 MZP327700 NJL327700 NTH327700 ODD327700 OMZ327700 OWV327700 PGR327700 PQN327700 QAJ327700 QKF327700 QUB327700 RDX327700 RNT327700 RXP327700 SHL327700 SRH327700 TBD327700 TKZ327700 TUV327700 UER327700 UON327700 UYJ327700 VIF327700 VSB327700 WBX327700 WLT327700 WVP327700 H393236 JD393236 SZ393236 ACV393236 AMR393236 AWN393236 BGJ393236 BQF393236 CAB393236 CJX393236 CTT393236 DDP393236 DNL393236 DXH393236 EHD393236 EQZ393236 FAV393236 FKR393236 FUN393236 GEJ393236 GOF393236 GYB393236 HHX393236 HRT393236 IBP393236 ILL393236 IVH393236 JFD393236 JOZ393236 JYV393236 KIR393236 KSN393236 LCJ393236 LMF393236 LWB393236 MFX393236 MPT393236 MZP393236 NJL393236 NTH393236 ODD393236 OMZ393236 OWV393236 PGR393236 PQN393236 QAJ393236 QKF393236 QUB393236 RDX393236 RNT393236 RXP393236 SHL393236 SRH393236 TBD393236 TKZ393236 TUV393236 UER393236 UON393236 UYJ393236 VIF393236 VSB393236 WBX393236 WLT393236 WVP393236 H458772 JD458772 SZ458772 ACV458772 AMR458772 AWN458772 BGJ458772 BQF458772 CAB458772 CJX458772 CTT458772 DDP458772 DNL458772 DXH458772 EHD458772 EQZ458772 FAV458772 FKR458772 FUN458772 GEJ458772 GOF458772 GYB458772 HHX458772 HRT458772 IBP458772 ILL458772 IVH458772 JFD458772 JOZ458772 JYV458772 KIR458772 KSN458772 LCJ458772 LMF458772 LWB458772 MFX458772 MPT458772 MZP458772 NJL458772 NTH458772 ODD458772 OMZ458772 OWV458772 PGR458772 PQN458772 QAJ458772 QKF458772 QUB458772 RDX458772 RNT458772 RXP458772 SHL458772 SRH458772 TBD458772 TKZ458772 TUV458772 UER458772 UON458772 UYJ458772 VIF458772 VSB458772 WBX458772 WLT458772 WVP458772 H524308 JD524308 SZ524308 ACV524308 AMR524308 AWN524308 BGJ524308 BQF524308 CAB524308 CJX524308 CTT524308 DDP524308 DNL524308 DXH524308 EHD524308 EQZ524308 FAV524308 FKR524308 FUN524308 GEJ524308 GOF524308 GYB524308 HHX524308 HRT524308 IBP524308 ILL524308 IVH524308 JFD524308 JOZ524308 JYV524308 KIR524308 KSN524308 LCJ524308 LMF524308 LWB524308 MFX524308 MPT524308 MZP524308 NJL524308 NTH524308 ODD524308 OMZ524308 OWV524308 PGR524308 PQN524308 QAJ524308 QKF524308 QUB524308 RDX524308 RNT524308 RXP524308 SHL524308 SRH524308 TBD524308 TKZ524308 TUV524308 UER524308 UON524308 UYJ524308 VIF524308 VSB524308 WBX524308 WLT524308 WVP524308 H589844 JD589844 SZ589844 ACV589844 AMR589844 AWN589844 BGJ589844 BQF589844 CAB589844 CJX589844 CTT589844 DDP589844 DNL589844 DXH589844 EHD589844 EQZ589844 FAV589844 FKR589844 FUN589844 GEJ589844 GOF589844 GYB589844 HHX589844 HRT589844 IBP589844 ILL589844 IVH589844 JFD589844 JOZ589844 JYV589844 KIR589844 KSN589844 LCJ589844 LMF589844 LWB589844 MFX589844 MPT589844 MZP589844 NJL589844 NTH589844 ODD589844 OMZ589844 OWV589844 PGR589844 PQN589844 QAJ589844 QKF589844 QUB589844 RDX589844 RNT589844 RXP589844 SHL589844 SRH589844 TBD589844 TKZ589844 TUV589844 UER589844 UON589844 UYJ589844 VIF589844 VSB589844 WBX589844 WLT589844 WVP589844 H655380 JD655380 SZ655380 ACV655380 AMR655380 AWN655380 BGJ655380 BQF655380 CAB655380 CJX655380 CTT655380 DDP655380 DNL655380 DXH655380 EHD655380 EQZ655380 FAV655380 FKR655380 FUN655380 GEJ655380 GOF655380 GYB655380 HHX655380 HRT655380 IBP655380 ILL655380 IVH655380 JFD655380 JOZ655380 JYV655380 KIR655380 KSN655380 LCJ655380 LMF655380 LWB655380 MFX655380 MPT655380 MZP655380 NJL655380 NTH655380 ODD655380 OMZ655380 OWV655380 PGR655380 PQN655380 QAJ655380 QKF655380 QUB655380 RDX655380 RNT655380 RXP655380 SHL655380 SRH655380 TBD655380 TKZ655380 TUV655380 UER655380 UON655380 UYJ655380 VIF655380 VSB655380 WBX655380 WLT655380 WVP655380 H720916 JD720916 SZ720916 ACV720916 AMR720916 AWN720916 BGJ720916 BQF720916 CAB720916 CJX720916 CTT720916 DDP720916 DNL720916 DXH720916 EHD720916 EQZ720916 FAV720916 FKR720916 FUN720916 GEJ720916 GOF720916 GYB720916 HHX720916 HRT720916 IBP720916 ILL720916 IVH720916 JFD720916 JOZ720916 JYV720916 KIR720916 KSN720916 LCJ720916 LMF720916 LWB720916 MFX720916 MPT720916 MZP720916 NJL720916 NTH720916 ODD720916 OMZ720916 OWV720916 PGR720916 PQN720916 QAJ720916 QKF720916 QUB720916 RDX720916 RNT720916 RXP720916 SHL720916 SRH720916 TBD720916 TKZ720916 TUV720916 UER720916 UON720916 UYJ720916 VIF720916 VSB720916 WBX720916 WLT720916 WVP720916 H786452 JD786452 SZ786452 ACV786452 AMR786452 AWN786452 BGJ786452 BQF786452 CAB786452 CJX786452 CTT786452 DDP786452 DNL786452 DXH786452 EHD786452 EQZ786452 FAV786452 FKR786452 FUN786452 GEJ786452 GOF786452 GYB786452 HHX786452 HRT786452 IBP786452 ILL786452 IVH786452 JFD786452 JOZ786452 JYV786452 KIR786452 KSN786452 LCJ786452 LMF786452 LWB786452 MFX786452 MPT786452 MZP786452 NJL786452 NTH786452 ODD786452 OMZ786452 OWV786452 PGR786452 PQN786452 QAJ786452 QKF786452 QUB786452 RDX786452 RNT786452 RXP786452 SHL786452 SRH786452 TBD786452 TKZ786452 TUV786452 UER786452 UON786452 UYJ786452 VIF786452 VSB786452 WBX786452 WLT786452 WVP786452 H851988 JD851988 SZ851988 ACV851988 AMR851988 AWN851988 BGJ851988 BQF851988 CAB851988 CJX851988 CTT851988 DDP851988 DNL851988 DXH851988 EHD851988 EQZ851988 FAV851988 FKR851988 FUN851988 GEJ851988 GOF851988 GYB851988 HHX851988 HRT851988 IBP851988 ILL851988 IVH851988 JFD851988 JOZ851988 JYV851988 KIR851988 KSN851988 LCJ851988 LMF851988 LWB851988 MFX851988 MPT851988 MZP851988 NJL851988 NTH851988 ODD851988 OMZ851988 OWV851988 PGR851988 PQN851988 QAJ851988 QKF851988 QUB851988 RDX851988 RNT851988 RXP851988 SHL851988 SRH851988 TBD851988 TKZ851988 TUV851988 UER851988 UON851988 UYJ851988 VIF851988 VSB851988 WBX851988 WLT851988 WVP851988 H917524 JD917524 SZ917524 ACV917524 AMR917524 AWN917524 BGJ917524 BQF917524 CAB917524 CJX917524 CTT917524 DDP917524 DNL917524 DXH917524 EHD917524 EQZ917524 FAV917524 FKR917524 FUN917524 GEJ917524 GOF917524 GYB917524 HHX917524 HRT917524 IBP917524 ILL917524 IVH917524 JFD917524 JOZ917524 JYV917524 KIR917524 KSN917524 LCJ917524 LMF917524 LWB917524 MFX917524 MPT917524 MZP917524 NJL917524 NTH917524 ODD917524 OMZ917524 OWV917524 PGR917524 PQN917524 QAJ917524 QKF917524 QUB917524 RDX917524 RNT917524 RXP917524 SHL917524 SRH917524 TBD917524 TKZ917524 TUV917524 UER917524 UON917524 UYJ917524 VIF917524 VSB917524 WBX917524 WLT917524 WVP917524 H983060 JD983060 SZ983060 ACV983060 AMR983060 AWN983060 BGJ983060 BQF983060 CAB983060 CJX983060 CTT983060 DDP983060 DNL983060 DXH983060 EHD983060 EQZ983060 FAV983060 FKR983060 FUN983060 GEJ983060 GOF983060 GYB983060 HHX983060 HRT983060 IBP983060 ILL983060 IVH983060 JFD983060 JOZ983060 JYV983060 KIR983060 KSN983060 LCJ983060 LMF983060 LWB983060 MFX983060 MPT983060 MZP983060 NJL983060 NTH983060 ODD983060 OMZ983060 OWV983060 PGR983060 PQN983060 QAJ983060 QKF983060 QUB983060 RDX983060 RNT983060 RXP983060 SHL983060 SRH983060 TBD983060 TKZ983060 TUV983060 UER983060 UON983060 UYJ983060 VIF983060 VSB983060 WBX983060 WLT983060 WVP983060" xr:uid="{7796818E-42F1-4BC8-B6DA-CE22425F1607}">
      <formula1>H20:AK23&lt;&gt;"休"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I20:AL20 JE20:KH20 TA20:UD20 ACW20:ADZ20 AMS20:ANV20 AWO20:AXR20 BGK20:BHN20 BQG20:BRJ20 CAC20:CBF20 CJY20:CLB20 CTU20:CUX20 DDQ20:DET20 DNM20:DOP20 DXI20:DYL20 EHE20:EIH20 ERA20:ESD20 FAW20:FBZ20 FKS20:FLV20 FUO20:FVR20 GEK20:GFN20 GOG20:GPJ20 GYC20:GZF20 HHY20:HJB20 HRU20:HSX20 IBQ20:ICT20 ILM20:IMP20 IVI20:IWL20 JFE20:JGH20 JPA20:JQD20 JYW20:JZZ20 KIS20:KJV20 KSO20:KTR20 LCK20:LDN20 LMG20:LNJ20 LWC20:LXF20 MFY20:MHB20 MPU20:MQX20 MZQ20:NAT20 NJM20:NKP20 NTI20:NUL20 ODE20:OEH20 ONA20:OOD20 OWW20:OXZ20 PGS20:PHV20 PQO20:PRR20 QAK20:QBN20 QKG20:QLJ20 QUC20:QVF20 RDY20:RFB20 RNU20:ROX20 RXQ20:RYT20 SHM20:SIP20 SRI20:SSL20 TBE20:TCH20 TLA20:TMD20 TUW20:TVZ20 UES20:UFV20 UOO20:UPR20 UYK20:UZN20 VIG20:VJJ20 VSC20:VTF20 WBY20:WDB20 WLU20:WMX20 WVQ20:WWT20 I65556:AL65556 JE65556:KH65556 TA65556:UD65556 ACW65556:ADZ65556 AMS65556:ANV65556 AWO65556:AXR65556 BGK65556:BHN65556 BQG65556:BRJ65556 CAC65556:CBF65556 CJY65556:CLB65556 CTU65556:CUX65556 DDQ65556:DET65556 DNM65556:DOP65556 DXI65556:DYL65556 EHE65556:EIH65556 ERA65556:ESD65556 FAW65556:FBZ65556 FKS65556:FLV65556 FUO65556:FVR65556 GEK65556:GFN65556 GOG65556:GPJ65556 GYC65556:GZF65556 HHY65556:HJB65556 HRU65556:HSX65556 IBQ65556:ICT65556 ILM65556:IMP65556 IVI65556:IWL65556 JFE65556:JGH65556 JPA65556:JQD65556 JYW65556:JZZ65556 KIS65556:KJV65556 KSO65556:KTR65556 LCK65556:LDN65556 LMG65556:LNJ65556 LWC65556:LXF65556 MFY65556:MHB65556 MPU65556:MQX65556 MZQ65556:NAT65556 NJM65556:NKP65556 NTI65556:NUL65556 ODE65556:OEH65556 ONA65556:OOD65556 OWW65556:OXZ65556 PGS65556:PHV65556 PQO65556:PRR65556 QAK65556:QBN65556 QKG65556:QLJ65556 QUC65556:QVF65556 RDY65556:RFB65556 RNU65556:ROX65556 RXQ65556:RYT65556 SHM65556:SIP65556 SRI65556:SSL65556 TBE65556:TCH65556 TLA65556:TMD65556 TUW65556:TVZ65556 UES65556:UFV65556 UOO65556:UPR65556 UYK65556:UZN65556 VIG65556:VJJ65556 VSC65556:VTF65556 WBY65556:WDB65556 WLU65556:WMX65556 WVQ65556:WWT65556 I131092:AL131092 JE131092:KH131092 TA131092:UD131092 ACW131092:ADZ131092 AMS131092:ANV131092 AWO131092:AXR131092 BGK131092:BHN131092 BQG131092:BRJ131092 CAC131092:CBF131092 CJY131092:CLB131092 CTU131092:CUX131092 DDQ131092:DET131092 DNM131092:DOP131092 DXI131092:DYL131092 EHE131092:EIH131092 ERA131092:ESD131092 FAW131092:FBZ131092 FKS131092:FLV131092 FUO131092:FVR131092 GEK131092:GFN131092 GOG131092:GPJ131092 GYC131092:GZF131092 HHY131092:HJB131092 HRU131092:HSX131092 IBQ131092:ICT131092 ILM131092:IMP131092 IVI131092:IWL131092 JFE131092:JGH131092 JPA131092:JQD131092 JYW131092:JZZ131092 KIS131092:KJV131092 KSO131092:KTR131092 LCK131092:LDN131092 LMG131092:LNJ131092 LWC131092:LXF131092 MFY131092:MHB131092 MPU131092:MQX131092 MZQ131092:NAT131092 NJM131092:NKP131092 NTI131092:NUL131092 ODE131092:OEH131092 ONA131092:OOD131092 OWW131092:OXZ131092 PGS131092:PHV131092 PQO131092:PRR131092 QAK131092:QBN131092 QKG131092:QLJ131092 QUC131092:QVF131092 RDY131092:RFB131092 RNU131092:ROX131092 RXQ131092:RYT131092 SHM131092:SIP131092 SRI131092:SSL131092 TBE131092:TCH131092 TLA131092:TMD131092 TUW131092:TVZ131092 UES131092:UFV131092 UOO131092:UPR131092 UYK131092:UZN131092 VIG131092:VJJ131092 VSC131092:VTF131092 WBY131092:WDB131092 WLU131092:WMX131092 WVQ131092:WWT131092 I196628:AL196628 JE196628:KH196628 TA196628:UD196628 ACW196628:ADZ196628 AMS196628:ANV196628 AWO196628:AXR196628 BGK196628:BHN196628 BQG196628:BRJ196628 CAC196628:CBF196628 CJY196628:CLB196628 CTU196628:CUX196628 DDQ196628:DET196628 DNM196628:DOP196628 DXI196628:DYL196628 EHE196628:EIH196628 ERA196628:ESD196628 FAW196628:FBZ196628 FKS196628:FLV196628 FUO196628:FVR196628 GEK196628:GFN196628 GOG196628:GPJ196628 GYC196628:GZF196628 HHY196628:HJB196628 HRU196628:HSX196628 IBQ196628:ICT196628 ILM196628:IMP196628 IVI196628:IWL196628 JFE196628:JGH196628 JPA196628:JQD196628 JYW196628:JZZ196628 KIS196628:KJV196628 KSO196628:KTR196628 LCK196628:LDN196628 LMG196628:LNJ196628 LWC196628:LXF196628 MFY196628:MHB196628 MPU196628:MQX196628 MZQ196628:NAT196628 NJM196628:NKP196628 NTI196628:NUL196628 ODE196628:OEH196628 ONA196628:OOD196628 OWW196628:OXZ196628 PGS196628:PHV196628 PQO196628:PRR196628 QAK196628:QBN196628 QKG196628:QLJ196628 QUC196628:QVF196628 RDY196628:RFB196628 RNU196628:ROX196628 RXQ196628:RYT196628 SHM196628:SIP196628 SRI196628:SSL196628 TBE196628:TCH196628 TLA196628:TMD196628 TUW196628:TVZ196628 UES196628:UFV196628 UOO196628:UPR196628 UYK196628:UZN196628 VIG196628:VJJ196628 VSC196628:VTF196628 WBY196628:WDB196628 WLU196628:WMX196628 WVQ196628:WWT196628 I262164:AL262164 JE262164:KH262164 TA262164:UD262164 ACW262164:ADZ262164 AMS262164:ANV262164 AWO262164:AXR262164 BGK262164:BHN262164 BQG262164:BRJ262164 CAC262164:CBF262164 CJY262164:CLB262164 CTU262164:CUX262164 DDQ262164:DET262164 DNM262164:DOP262164 DXI262164:DYL262164 EHE262164:EIH262164 ERA262164:ESD262164 FAW262164:FBZ262164 FKS262164:FLV262164 FUO262164:FVR262164 GEK262164:GFN262164 GOG262164:GPJ262164 GYC262164:GZF262164 HHY262164:HJB262164 HRU262164:HSX262164 IBQ262164:ICT262164 ILM262164:IMP262164 IVI262164:IWL262164 JFE262164:JGH262164 JPA262164:JQD262164 JYW262164:JZZ262164 KIS262164:KJV262164 KSO262164:KTR262164 LCK262164:LDN262164 LMG262164:LNJ262164 LWC262164:LXF262164 MFY262164:MHB262164 MPU262164:MQX262164 MZQ262164:NAT262164 NJM262164:NKP262164 NTI262164:NUL262164 ODE262164:OEH262164 ONA262164:OOD262164 OWW262164:OXZ262164 PGS262164:PHV262164 PQO262164:PRR262164 QAK262164:QBN262164 QKG262164:QLJ262164 QUC262164:QVF262164 RDY262164:RFB262164 RNU262164:ROX262164 RXQ262164:RYT262164 SHM262164:SIP262164 SRI262164:SSL262164 TBE262164:TCH262164 TLA262164:TMD262164 TUW262164:TVZ262164 UES262164:UFV262164 UOO262164:UPR262164 UYK262164:UZN262164 VIG262164:VJJ262164 VSC262164:VTF262164 WBY262164:WDB262164 WLU262164:WMX262164 WVQ262164:WWT262164 I327700:AL327700 JE327700:KH327700 TA327700:UD327700 ACW327700:ADZ327700 AMS327700:ANV327700 AWO327700:AXR327700 BGK327700:BHN327700 BQG327700:BRJ327700 CAC327700:CBF327700 CJY327700:CLB327700 CTU327700:CUX327700 DDQ327700:DET327700 DNM327700:DOP327700 DXI327700:DYL327700 EHE327700:EIH327700 ERA327700:ESD327700 FAW327700:FBZ327700 FKS327700:FLV327700 FUO327700:FVR327700 GEK327700:GFN327700 GOG327700:GPJ327700 GYC327700:GZF327700 HHY327700:HJB327700 HRU327700:HSX327700 IBQ327700:ICT327700 ILM327700:IMP327700 IVI327700:IWL327700 JFE327700:JGH327700 JPA327700:JQD327700 JYW327700:JZZ327700 KIS327700:KJV327700 KSO327700:KTR327700 LCK327700:LDN327700 LMG327700:LNJ327700 LWC327700:LXF327700 MFY327700:MHB327700 MPU327700:MQX327700 MZQ327700:NAT327700 NJM327700:NKP327700 NTI327700:NUL327700 ODE327700:OEH327700 ONA327700:OOD327700 OWW327700:OXZ327700 PGS327700:PHV327700 PQO327700:PRR327700 QAK327700:QBN327700 QKG327700:QLJ327700 QUC327700:QVF327700 RDY327700:RFB327700 RNU327700:ROX327700 RXQ327700:RYT327700 SHM327700:SIP327700 SRI327700:SSL327700 TBE327700:TCH327700 TLA327700:TMD327700 TUW327700:TVZ327700 UES327700:UFV327700 UOO327700:UPR327700 UYK327700:UZN327700 VIG327700:VJJ327700 VSC327700:VTF327700 WBY327700:WDB327700 WLU327700:WMX327700 WVQ327700:WWT327700 I393236:AL393236 JE393236:KH393236 TA393236:UD393236 ACW393236:ADZ393236 AMS393236:ANV393236 AWO393236:AXR393236 BGK393236:BHN393236 BQG393236:BRJ393236 CAC393236:CBF393236 CJY393236:CLB393236 CTU393236:CUX393236 DDQ393236:DET393236 DNM393236:DOP393236 DXI393236:DYL393236 EHE393236:EIH393236 ERA393236:ESD393236 FAW393236:FBZ393236 FKS393236:FLV393236 FUO393236:FVR393236 GEK393236:GFN393236 GOG393236:GPJ393236 GYC393236:GZF393236 HHY393236:HJB393236 HRU393236:HSX393236 IBQ393236:ICT393236 ILM393236:IMP393236 IVI393236:IWL393236 JFE393236:JGH393236 JPA393236:JQD393236 JYW393236:JZZ393236 KIS393236:KJV393236 KSO393236:KTR393236 LCK393236:LDN393236 LMG393236:LNJ393236 LWC393236:LXF393236 MFY393236:MHB393236 MPU393236:MQX393236 MZQ393236:NAT393236 NJM393236:NKP393236 NTI393236:NUL393236 ODE393236:OEH393236 ONA393236:OOD393236 OWW393236:OXZ393236 PGS393236:PHV393236 PQO393236:PRR393236 QAK393236:QBN393236 QKG393236:QLJ393236 QUC393236:QVF393236 RDY393236:RFB393236 RNU393236:ROX393236 RXQ393236:RYT393236 SHM393236:SIP393236 SRI393236:SSL393236 TBE393236:TCH393236 TLA393236:TMD393236 TUW393236:TVZ393236 UES393236:UFV393236 UOO393236:UPR393236 UYK393236:UZN393236 VIG393236:VJJ393236 VSC393236:VTF393236 WBY393236:WDB393236 WLU393236:WMX393236 WVQ393236:WWT393236 I458772:AL458772 JE458772:KH458772 TA458772:UD458772 ACW458772:ADZ458772 AMS458772:ANV458772 AWO458772:AXR458772 BGK458772:BHN458772 BQG458772:BRJ458772 CAC458772:CBF458772 CJY458772:CLB458772 CTU458772:CUX458772 DDQ458772:DET458772 DNM458772:DOP458772 DXI458772:DYL458772 EHE458772:EIH458772 ERA458772:ESD458772 FAW458772:FBZ458772 FKS458772:FLV458772 FUO458772:FVR458772 GEK458772:GFN458772 GOG458772:GPJ458772 GYC458772:GZF458772 HHY458772:HJB458772 HRU458772:HSX458772 IBQ458772:ICT458772 ILM458772:IMP458772 IVI458772:IWL458772 JFE458772:JGH458772 JPA458772:JQD458772 JYW458772:JZZ458772 KIS458772:KJV458772 KSO458772:KTR458772 LCK458772:LDN458772 LMG458772:LNJ458772 LWC458772:LXF458772 MFY458772:MHB458772 MPU458772:MQX458772 MZQ458772:NAT458772 NJM458772:NKP458772 NTI458772:NUL458772 ODE458772:OEH458772 ONA458772:OOD458772 OWW458772:OXZ458772 PGS458772:PHV458772 PQO458772:PRR458772 QAK458772:QBN458772 QKG458772:QLJ458772 QUC458772:QVF458772 RDY458772:RFB458772 RNU458772:ROX458772 RXQ458772:RYT458772 SHM458772:SIP458772 SRI458772:SSL458772 TBE458772:TCH458772 TLA458772:TMD458772 TUW458772:TVZ458772 UES458772:UFV458772 UOO458772:UPR458772 UYK458772:UZN458772 VIG458772:VJJ458772 VSC458772:VTF458772 WBY458772:WDB458772 WLU458772:WMX458772 WVQ458772:WWT458772 I524308:AL524308 JE524308:KH524308 TA524308:UD524308 ACW524308:ADZ524308 AMS524308:ANV524308 AWO524308:AXR524308 BGK524308:BHN524308 BQG524308:BRJ524308 CAC524308:CBF524308 CJY524308:CLB524308 CTU524308:CUX524308 DDQ524308:DET524308 DNM524308:DOP524308 DXI524308:DYL524308 EHE524308:EIH524308 ERA524308:ESD524308 FAW524308:FBZ524308 FKS524308:FLV524308 FUO524308:FVR524308 GEK524308:GFN524308 GOG524308:GPJ524308 GYC524308:GZF524308 HHY524308:HJB524308 HRU524308:HSX524308 IBQ524308:ICT524308 ILM524308:IMP524308 IVI524308:IWL524308 JFE524308:JGH524308 JPA524308:JQD524308 JYW524308:JZZ524308 KIS524308:KJV524308 KSO524308:KTR524308 LCK524308:LDN524308 LMG524308:LNJ524308 LWC524308:LXF524308 MFY524308:MHB524308 MPU524308:MQX524308 MZQ524308:NAT524308 NJM524308:NKP524308 NTI524308:NUL524308 ODE524308:OEH524308 ONA524308:OOD524308 OWW524308:OXZ524308 PGS524308:PHV524308 PQO524308:PRR524308 QAK524308:QBN524308 QKG524308:QLJ524308 QUC524308:QVF524308 RDY524308:RFB524308 RNU524308:ROX524308 RXQ524308:RYT524308 SHM524308:SIP524308 SRI524308:SSL524308 TBE524308:TCH524308 TLA524308:TMD524308 TUW524308:TVZ524308 UES524308:UFV524308 UOO524308:UPR524308 UYK524308:UZN524308 VIG524308:VJJ524308 VSC524308:VTF524308 WBY524308:WDB524308 WLU524308:WMX524308 WVQ524308:WWT524308 I589844:AL589844 JE589844:KH589844 TA589844:UD589844 ACW589844:ADZ589844 AMS589844:ANV589844 AWO589844:AXR589844 BGK589844:BHN589844 BQG589844:BRJ589844 CAC589844:CBF589844 CJY589844:CLB589844 CTU589844:CUX589844 DDQ589844:DET589844 DNM589844:DOP589844 DXI589844:DYL589844 EHE589844:EIH589844 ERA589844:ESD589844 FAW589844:FBZ589844 FKS589844:FLV589844 FUO589844:FVR589844 GEK589844:GFN589844 GOG589844:GPJ589844 GYC589844:GZF589844 HHY589844:HJB589844 HRU589844:HSX589844 IBQ589844:ICT589844 ILM589844:IMP589844 IVI589844:IWL589844 JFE589844:JGH589844 JPA589844:JQD589844 JYW589844:JZZ589844 KIS589844:KJV589844 KSO589844:KTR589844 LCK589844:LDN589844 LMG589844:LNJ589844 LWC589844:LXF589844 MFY589844:MHB589844 MPU589844:MQX589844 MZQ589844:NAT589844 NJM589844:NKP589844 NTI589844:NUL589844 ODE589844:OEH589844 ONA589844:OOD589844 OWW589844:OXZ589844 PGS589844:PHV589844 PQO589844:PRR589844 QAK589844:QBN589844 QKG589844:QLJ589844 QUC589844:QVF589844 RDY589844:RFB589844 RNU589844:ROX589844 RXQ589844:RYT589844 SHM589844:SIP589844 SRI589844:SSL589844 TBE589844:TCH589844 TLA589844:TMD589844 TUW589844:TVZ589844 UES589844:UFV589844 UOO589844:UPR589844 UYK589844:UZN589844 VIG589844:VJJ589844 VSC589844:VTF589844 WBY589844:WDB589844 WLU589844:WMX589844 WVQ589844:WWT589844 I655380:AL655380 JE655380:KH655380 TA655380:UD655380 ACW655380:ADZ655380 AMS655380:ANV655380 AWO655380:AXR655380 BGK655380:BHN655380 BQG655380:BRJ655380 CAC655380:CBF655380 CJY655380:CLB655380 CTU655380:CUX655380 DDQ655380:DET655380 DNM655380:DOP655380 DXI655380:DYL655380 EHE655380:EIH655380 ERA655380:ESD655380 FAW655380:FBZ655380 FKS655380:FLV655380 FUO655380:FVR655380 GEK655380:GFN655380 GOG655380:GPJ655380 GYC655380:GZF655380 HHY655380:HJB655380 HRU655380:HSX655380 IBQ655380:ICT655380 ILM655380:IMP655380 IVI655380:IWL655380 JFE655380:JGH655380 JPA655380:JQD655380 JYW655380:JZZ655380 KIS655380:KJV655380 KSO655380:KTR655380 LCK655380:LDN655380 LMG655380:LNJ655380 LWC655380:LXF655380 MFY655380:MHB655380 MPU655380:MQX655380 MZQ655380:NAT655380 NJM655380:NKP655380 NTI655380:NUL655380 ODE655380:OEH655380 ONA655380:OOD655380 OWW655380:OXZ655380 PGS655380:PHV655380 PQO655380:PRR655380 QAK655380:QBN655380 QKG655380:QLJ655380 QUC655380:QVF655380 RDY655380:RFB655380 RNU655380:ROX655380 RXQ655380:RYT655380 SHM655380:SIP655380 SRI655380:SSL655380 TBE655380:TCH655380 TLA655380:TMD655380 TUW655380:TVZ655380 UES655380:UFV655380 UOO655380:UPR655380 UYK655380:UZN655380 VIG655380:VJJ655380 VSC655380:VTF655380 WBY655380:WDB655380 WLU655380:WMX655380 WVQ655380:WWT655380 I720916:AL720916 JE720916:KH720916 TA720916:UD720916 ACW720916:ADZ720916 AMS720916:ANV720916 AWO720916:AXR720916 BGK720916:BHN720916 BQG720916:BRJ720916 CAC720916:CBF720916 CJY720916:CLB720916 CTU720916:CUX720916 DDQ720916:DET720916 DNM720916:DOP720916 DXI720916:DYL720916 EHE720916:EIH720916 ERA720916:ESD720916 FAW720916:FBZ720916 FKS720916:FLV720916 FUO720916:FVR720916 GEK720916:GFN720916 GOG720916:GPJ720916 GYC720916:GZF720916 HHY720916:HJB720916 HRU720916:HSX720916 IBQ720916:ICT720916 ILM720916:IMP720916 IVI720916:IWL720916 JFE720916:JGH720916 JPA720916:JQD720916 JYW720916:JZZ720916 KIS720916:KJV720916 KSO720916:KTR720916 LCK720916:LDN720916 LMG720916:LNJ720916 LWC720916:LXF720916 MFY720916:MHB720916 MPU720916:MQX720916 MZQ720916:NAT720916 NJM720916:NKP720916 NTI720916:NUL720916 ODE720916:OEH720916 ONA720916:OOD720916 OWW720916:OXZ720916 PGS720916:PHV720916 PQO720916:PRR720916 QAK720916:QBN720916 QKG720916:QLJ720916 QUC720916:QVF720916 RDY720916:RFB720916 RNU720916:ROX720916 RXQ720916:RYT720916 SHM720916:SIP720916 SRI720916:SSL720916 TBE720916:TCH720916 TLA720916:TMD720916 TUW720916:TVZ720916 UES720916:UFV720916 UOO720916:UPR720916 UYK720916:UZN720916 VIG720916:VJJ720916 VSC720916:VTF720916 WBY720916:WDB720916 WLU720916:WMX720916 WVQ720916:WWT720916 I786452:AL786452 JE786452:KH786452 TA786452:UD786452 ACW786452:ADZ786452 AMS786452:ANV786452 AWO786452:AXR786452 BGK786452:BHN786452 BQG786452:BRJ786452 CAC786452:CBF786452 CJY786452:CLB786452 CTU786452:CUX786452 DDQ786452:DET786452 DNM786452:DOP786452 DXI786452:DYL786452 EHE786452:EIH786452 ERA786452:ESD786452 FAW786452:FBZ786452 FKS786452:FLV786452 FUO786452:FVR786452 GEK786452:GFN786452 GOG786452:GPJ786452 GYC786452:GZF786452 HHY786452:HJB786452 HRU786452:HSX786452 IBQ786452:ICT786452 ILM786452:IMP786452 IVI786452:IWL786452 JFE786452:JGH786452 JPA786452:JQD786452 JYW786452:JZZ786452 KIS786452:KJV786452 KSO786452:KTR786452 LCK786452:LDN786452 LMG786452:LNJ786452 LWC786452:LXF786452 MFY786452:MHB786452 MPU786452:MQX786452 MZQ786452:NAT786452 NJM786452:NKP786452 NTI786452:NUL786452 ODE786452:OEH786452 ONA786452:OOD786452 OWW786452:OXZ786452 PGS786452:PHV786452 PQO786452:PRR786452 QAK786452:QBN786452 QKG786452:QLJ786452 QUC786452:QVF786452 RDY786452:RFB786452 RNU786452:ROX786452 RXQ786452:RYT786452 SHM786452:SIP786452 SRI786452:SSL786452 TBE786452:TCH786452 TLA786452:TMD786452 TUW786452:TVZ786452 UES786452:UFV786452 UOO786452:UPR786452 UYK786452:UZN786452 VIG786452:VJJ786452 VSC786452:VTF786452 WBY786452:WDB786452 WLU786452:WMX786452 WVQ786452:WWT786452 I851988:AL851988 JE851988:KH851988 TA851988:UD851988 ACW851988:ADZ851988 AMS851988:ANV851988 AWO851988:AXR851988 BGK851988:BHN851988 BQG851988:BRJ851988 CAC851988:CBF851988 CJY851988:CLB851988 CTU851988:CUX851988 DDQ851988:DET851988 DNM851988:DOP851988 DXI851988:DYL851988 EHE851988:EIH851988 ERA851988:ESD851988 FAW851988:FBZ851988 FKS851988:FLV851988 FUO851988:FVR851988 GEK851988:GFN851988 GOG851988:GPJ851988 GYC851988:GZF851988 HHY851988:HJB851988 HRU851988:HSX851988 IBQ851988:ICT851988 ILM851988:IMP851988 IVI851988:IWL851988 JFE851988:JGH851988 JPA851988:JQD851988 JYW851988:JZZ851988 KIS851988:KJV851988 KSO851988:KTR851988 LCK851988:LDN851988 LMG851988:LNJ851988 LWC851988:LXF851988 MFY851988:MHB851988 MPU851988:MQX851988 MZQ851988:NAT851988 NJM851988:NKP851988 NTI851988:NUL851988 ODE851988:OEH851988 ONA851988:OOD851988 OWW851988:OXZ851988 PGS851988:PHV851988 PQO851988:PRR851988 QAK851988:QBN851988 QKG851988:QLJ851988 QUC851988:QVF851988 RDY851988:RFB851988 RNU851988:ROX851988 RXQ851988:RYT851988 SHM851988:SIP851988 SRI851988:SSL851988 TBE851988:TCH851988 TLA851988:TMD851988 TUW851988:TVZ851988 UES851988:UFV851988 UOO851988:UPR851988 UYK851988:UZN851988 VIG851988:VJJ851988 VSC851988:VTF851988 WBY851988:WDB851988 WLU851988:WMX851988 WVQ851988:WWT851988 I917524:AL917524 JE917524:KH917524 TA917524:UD917524 ACW917524:ADZ917524 AMS917524:ANV917524 AWO917524:AXR917524 BGK917524:BHN917524 BQG917524:BRJ917524 CAC917524:CBF917524 CJY917524:CLB917524 CTU917524:CUX917524 DDQ917524:DET917524 DNM917524:DOP917524 DXI917524:DYL917524 EHE917524:EIH917524 ERA917524:ESD917524 FAW917524:FBZ917524 FKS917524:FLV917524 FUO917524:FVR917524 GEK917524:GFN917524 GOG917524:GPJ917524 GYC917524:GZF917524 HHY917524:HJB917524 HRU917524:HSX917524 IBQ917524:ICT917524 ILM917524:IMP917524 IVI917524:IWL917524 JFE917524:JGH917524 JPA917524:JQD917524 JYW917524:JZZ917524 KIS917524:KJV917524 KSO917524:KTR917524 LCK917524:LDN917524 LMG917524:LNJ917524 LWC917524:LXF917524 MFY917524:MHB917524 MPU917524:MQX917524 MZQ917524:NAT917524 NJM917524:NKP917524 NTI917524:NUL917524 ODE917524:OEH917524 ONA917524:OOD917524 OWW917524:OXZ917524 PGS917524:PHV917524 PQO917524:PRR917524 QAK917524:QBN917524 QKG917524:QLJ917524 QUC917524:QVF917524 RDY917524:RFB917524 RNU917524:ROX917524 RXQ917524:RYT917524 SHM917524:SIP917524 SRI917524:SSL917524 TBE917524:TCH917524 TLA917524:TMD917524 TUW917524:TVZ917524 UES917524:UFV917524 UOO917524:UPR917524 UYK917524:UZN917524 VIG917524:VJJ917524 VSC917524:VTF917524 WBY917524:WDB917524 WLU917524:WMX917524 WVQ917524:WWT917524 I983060:AL983060 JE983060:KH983060 TA983060:UD983060 ACW983060:ADZ983060 AMS983060:ANV983060 AWO983060:AXR983060 BGK983060:BHN983060 BQG983060:BRJ983060 CAC983060:CBF983060 CJY983060:CLB983060 CTU983060:CUX983060 DDQ983060:DET983060 DNM983060:DOP983060 DXI983060:DYL983060 EHE983060:EIH983060 ERA983060:ESD983060 FAW983060:FBZ983060 FKS983060:FLV983060 FUO983060:FVR983060 GEK983060:GFN983060 GOG983060:GPJ983060 GYC983060:GZF983060 HHY983060:HJB983060 HRU983060:HSX983060 IBQ983060:ICT983060 ILM983060:IMP983060 IVI983060:IWL983060 JFE983060:JGH983060 JPA983060:JQD983060 JYW983060:JZZ983060 KIS983060:KJV983060 KSO983060:KTR983060 LCK983060:LDN983060 LMG983060:LNJ983060 LWC983060:LXF983060 MFY983060:MHB983060 MPU983060:MQX983060 MZQ983060:NAT983060 NJM983060:NKP983060 NTI983060:NUL983060 ODE983060:OEH983060 ONA983060:OOD983060 OWW983060:OXZ983060 PGS983060:PHV983060 PQO983060:PRR983060 QAK983060:QBN983060 QKG983060:QLJ983060 QUC983060:QVF983060 RDY983060:RFB983060 RNU983060:ROX983060 RXQ983060:RYT983060 SHM983060:SIP983060 SRI983060:SSL983060 TBE983060:TCH983060 TLA983060:TMD983060 TUW983060:TVZ983060 UES983060:UFV983060 UOO983060:UPR983060 UYK983060:UZN983060 VIG983060:VJJ983060 VSC983060:VTF983060 WBY983060:WDB983060 WLU983060:WMX983060 WVQ983060:WWT983060" xr:uid="{D701D31D-E5AC-4AFA-8032-1B21750A0EC5}">
      <formula1>I20:AM23&lt;&gt;"休"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WVP983059 JD19 SZ19 ACV19 AMR19 AWN19 BGJ19 BQF19 CAB19 CJX19 CTT19 DDP19 DNL19 DXH19 EHD19 EQZ19 FAV19 FKR19 FUN19 GEJ19 GOF19 GYB19 HHX19 HRT19 IBP19 ILL19 IVH19 JFD19 JOZ19 JYV19 KIR19 KSN19 LCJ19 LMF19 LWB19 MFX19 MPT19 MZP19 NJL19 NTH19 ODD19 OMZ19 OWV19 PGR19 PQN19 QAJ19 QKF19 QUB19 RDX19 RNT19 RXP19 SHL19 SRH19 TBD19 TKZ19 TUV19 UER19 UON19 UYJ19 VIF19 VSB19 WBX19 WLT19 WVP19 H65555 JD65555 SZ65555 ACV65555 AMR65555 AWN65555 BGJ65555 BQF65555 CAB65555 CJX65555 CTT65555 DDP65555 DNL65555 DXH65555 EHD65555 EQZ65555 FAV65555 FKR65555 FUN65555 GEJ65555 GOF65555 GYB65555 HHX65555 HRT65555 IBP65555 ILL65555 IVH65555 JFD65555 JOZ65555 JYV65555 KIR65555 KSN65555 LCJ65555 LMF65555 LWB65555 MFX65555 MPT65555 MZP65555 NJL65555 NTH65555 ODD65555 OMZ65555 OWV65555 PGR65555 PQN65555 QAJ65555 QKF65555 QUB65555 RDX65555 RNT65555 RXP65555 SHL65555 SRH65555 TBD65555 TKZ65555 TUV65555 UER65555 UON65555 UYJ65555 VIF65555 VSB65555 WBX65555 WLT65555 WVP65555 H131091 JD131091 SZ131091 ACV131091 AMR131091 AWN131091 BGJ131091 BQF131091 CAB131091 CJX131091 CTT131091 DDP131091 DNL131091 DXH131091 EHD131091 EQZ131091 FAV131091 FKR131091 FUN131091 GEJ131091 GOF131091 GYB131091 HHX131091 HRT131091 IBP131091 ILL131091 IVH131091 JFD131091 JOZ131091 JYV131091 KIR131091 KSN131091 LCJ131091 LMF131091 LWB131091 MFX131091 MPT131091 MZP131091 NJL131091 NTH131091 ODD131091 OMZ131091 OWV131091 PGR131091 PQN131091 QAJ131091 QKF131091 QUB131091 RDX131091 RNT131091 RXP131091 SHL131091 SRH131091 TBD131091 TKZ131091 TUV131091 UER131091 UON131091 UYJ131091 VIF131091 VSB131091 WBX131091 WLT131091 WVP131091 H196627 JD196627 SZ196627 ACV196627 AMR196627 AWN196627 BGJ196627 BQF196627 CAB196627 CJX196627 CTT196627 DDP196627 DNL196627 DXH196627 EHD196627 EQZ196627 FAV196627 FKR196627 FUN196627 GEJ196627 GOF196627 GYB196627 HHX196627 HRT196627 IBP196627 ILL196627 IVH196627 JFD196627 JOZ196627 JYV196627 KIR196627 KSN196627 LCJ196627 LMF196627 LWB196627 MFX196627 MPT196627 MZP196627 NJL196627 NTH196627 ODD196627 OMZ196627 OWV196627 PGR196627 PQN196627 QAJ196627 QKF196627 QUB196627 RDX196627 RNT196627 RXP196627 SHL196627 SRH196627 TBD196627 TKZ196627 TUV196627 UER196627 UON196627 UYJ196627 VIF196627 VSB196627 WBX196627 WLT196627 WVP196627 H262163 JD262163 SZ262163 ACV262163 AMR262163 AWN262163 BGJ262163 BQF262163 CAB262163 CJX262163 CTT262163 DDP262163 DNL262163 DXH262163 EHD262163 EQZ262163 FAV262163 FKR262163 FUN262163 GEJ262163 GOF262163 GYB262163 HHX262163 HRT262163 IBP262163 ILL262163 IVH262163 JFD262163 JOZ262163 JYV262163 KIR262163 KSN262163 LCJ262163 LMF262163 LWB262163 MFX262163 MPT262163 MZP262163 NJL262163 NTH262163 ODD262163 OMZ262163 OWV262163 PGR262163 PQN262163 QAJ262163 QKF262163 QUB262163 RDX262163 RNT262163 RXP262163 SHL262163 SRH262163 TBD262163 TKZ262163 TUV262163 UER262163 UON262163 UYJ262163 VIF262163 VSB262163 WBX262163 WLT262163 WVP262163 H327699 JD327699 SZ327699 ACV327699 AMR327699 AWN327699 BGJ327699 BQF327699 CAB327699 CJX327699 CTT327699 DDP327699 DNL327699 DXH327699 EHD327699 EQZ327699 FAV327699 FKR327699 FUN327699 GEJ327699 GOF327699 GYB327699 HHX327699 HRT327699 IBP327699 ILL327699 IVH327699 JFD327699 JOZ327699 JYV327699 KIR327699 KSN327699 LCJ327699 LMF327699 LWB327699 MFX327699 MPT327699 MZP327699 NJL327699 NTH327699 ODD327699 OMZ327699 OWV327699 PGR327699 PQN327699 QAJ327699 QKF327699 QUB327699 RDX327699 RNT327699 RXP327699 SHL327699 SRH327699 TBD327699 TKZ327699 TUV327699 UER327699 UON327699 UYJ327699 VIF327699 VSB327699 WBX327699 WLT327699 WVP327699 H393235 JD393235 SZ393235 ACV393235 AMR393235 AWN393235 BGJ393235 BQF393235 CAB393235 CJX393235 CTT393235 DDP393235 DNL393235 DXH393235 EHD393235 EQZ393235 FAV393235 FKR393235 FUN393235 GEJ393235 GOF393235 GYB393235 HHX393235 HRT393235 IBP393235 ILL393235 IVH393235 JFD393235 JOZ393235 JYV393235 KIR393235 KSN393235 LCJ393235 LMF393235 LWB393235 MFX393235 MPT393235 MZP393235 NJL393235 NTH393235 ODD393235 OMZ393235 OWV393235 PGR393235 PQN393235 QAJ393235 QKF393235 QUB393235 RDX393235 RNT393235 RXP393235 SHL393235 SRH393235 TBD393235 TKZ393235 TUV393235 UER393235 UON393235 UYJ393235 VIF393235 VSB393235 WBX393235 WLT393235 WVP393235 H458771 JD458771 SZ458771 ACV458771 AMR458771 AWN458771 BGJ458771 BQF458771 CAB458771 CJX458771 CTT458771 DDP458771 DNL458771 DXH458771 EHD458771 EQZ458771 FAV458771 FKR458771 FUN458771 GEJ458771 GOF458771 GYB458771 HHX458771 HRT458771 IBP458771 ILL458771 IVH458771 JFD458771 JOZ458771 JYV458771 KIR458771 KSN458771 LCJ458771 LMF458771 LWB458771 MFX458771 MPT458771 MZP458771 NJL458771 NTH458771 ODD458771 OMZ458771 OWV458771 PGR458771 PQN458771 QAJ458771 QKF458771 QUB458771 RDX458771 RNT458771 RXP458771 SHL458771 SRH458771 TBD458771 TKZ458771 TUV458771 UER458771 UON458771 UYJ458771 VIF458771 VSB458771 WBX458771 WLT458771 WVP458771 H524307 JD524307 SZ524307 ACV524307 AMR524307 AWN524307 BGJ524307 BQF524307 CAB524307 CJX524307 CTT524307 DDP524307 DNL524307 DXH524307 EHD524307 EQZ524307 FAV524307 FKR524307 FUN524307 GEJ524307 GOF524307 GYB524307 HHX524307 HRT524307 IBP524307 ILL524307 IVH524307 JFD524307 JOZ524307 JYV524307 KIR524307 KSN524307 LCJ524307 LMF524307 LWB524307 MFX524307 MPT524307 MZP524307 NJL524307 NTH524307 ODD524307 OMZ524307 OWV524307 PGR524307 PQN524307 QAJ524307 QKF524307 QUB524307 RDX524307 RNT524307 RXP524307 SHL524307 SRH524307 TBD524307 TKZ524307 TUV524307 UER524307 UON524307 UYJ524307 VIF524307 VSB524307 WBX524307 WLT524307 WVP524307 H589843 JD589843 SZ589843 ACV589843 AMR589843 AWN589843 BGJ589843 BQF589843 CAB589843 CJX589843 CTT589843 DDP589843 DNL589843 DXH589843 EHD589843 EQZ589843 FAV589843 FKR589843 FUN589843 GEJ589843 GOF589843 GYB589843 HHX589843 HRT589843 IBP589843 ILL589843 IVH589843 JFD589843 JOZ589843 JYV589843 KIR589843 KSN589843 LCJ589843 LMF589843 LWB589843 MFX589843 MPT589843 MZP589843 NJL589843 NTH589843 ODD589843 OMZ589843 OWV589843 PGR589843 PQN589843 QAJ589843 QKF589843 QUB589843 RDX589843 RNT589843 RXP589843 SHL589843 SRH589843 TBD589843 TKZ589843 TUV589843 UER589843 UON589843 UYJ589843 VIF589843 VSB589843 WBX589843 WLT589843 WVP589843 H655379 JD655379 SZ655379 ACV655379 AMR655379 AWN655379 BGJ655379 BQF655379 CAB655379 CJX655379 CTT655379 DDP655379 DNL655379 DXH655379 EHD655379 EQZ655379 FAV655379 FKR655379 FUN655379 GEJ655379 GOF655379 GYB655379 HHX655379 HRT655379 IBP655379 ILL655379 IVH655379 JFD655379 JOZ655379 JYV655379 KIR655379 KSN655379 LCJ655379 LMF655379 LWB655379 MFX655379 MPT655379 MZP655379 NJL655379 NTH655379 ODD655379 OMZ655379 OWV655379 PGR655379 PQN655379 QAJ655379 QKF655379 QUB655379 RDX655379 RNT655379 RXP655379 SHL655379 SRH655379 TBD655379 TKZ655379 TUV655379 UER655379 UON655379 UYJ655379 VIF655379 VSB655379 WBX655379 WLT655379 WVP655379 H720915 JD720915 SZ720915 ACV720915 AMR720915 AWN720915 BGJ720915 BQF720915 CAB720915 CJX720915 CTT720915 DDP720915 DNL720915 DXH720915 EHD720915 EQZ720915 FAV720915 FKR720915 FUN720915 GEJ720915 GOF720915 GYB720915 HHX720915 HRT720915 IBP720915 ILL720915 IVH720915 JFD720915 JOZ720915 JYV720915 KIR720915 KSN720915 LCJ720915 LMF720915 LWB720915 MFX720915 MPT720915 MZP720915 NJL720915 NTH720915 ODD720915 OMZ720915 OWV720915 PGR720915 PQN720915 QAJ720915 QKF720915 QUB720915 RDX720915 RNT720915 RXP720915 SHL720915 SRH720915 TBD720915 TKZ720915 TUV720915 UER720915 UON720915 UYJ720915 VIF720915 VSB720915 WBX720915 WLT720915 WVP720915 H786451 JD786451 SZ786451 ACV786451 AMR786451 AWN786451 BGJ786451 BQF786451 CAB786451 CJX786451 CTT786451 DDP786451 DNL786451 DXH786451 EHD786451 EQZ786451 FAV786451 FKR786451 FUN786451 GEJ786451 GOF786451 GYB786451 HHX786451 HRT786451 IBP786451 ILL786451 IVH786451 JFD786451 JOZ786451 JYV786451 KIR786451 KSN786451 LCJ786451 LMF786451 LWB786451 MFX786451 MPT786451 MZP786451 NJL786451 NTH786451 ODD786451 OMZ786451 OWV786451 PGR786451 PQN786451 QAJ786451 QKF786451 QUB786451 RDX786451 RNT786451 RXP786451 SHL786451 SRH786451 TBD786451 TKZ786451 TUV786451 UER786451 UON786451 UYJ786451 VIF786451 VSB786451 WBX786451 WLT786451 WVP786451 H851987 JD851987 SZ851987 ACV851987 AMR851987 AWN851987 BGJ851987 BQF851987 CAB851987 CJX851987 CTT851987 DDP851987 DNL851987 DXH851987 EHD851987 EQZ851987 FAV851987 FKR851987 FUN851987 GEJ851987 GOF851987 GYB851987 HHX851987 HRT851987 IBP851987 ILL851987 IVH851987 JFD851987 JOZ851987 JYV851987 KIR851987 KSN851987 LCJ851987 LMF851987 LWB851987 MFX851987 MPT851987 MZP851987 NJL851987 NTH851987 ODD851987 OMZ851987 OWV851987 PGR851987 PQN851987 QAJ851987 QKF851987 QUB851987 RDX851987 RNT851987 RXP851987 SHL851987 SRH851987 TBD851987 TKZ851987 TUV851987 UER851987 UON851987 UYJ851987 VIF851987 VSB851987 WBX851987 WLT851987 WVP851987 H917523 JD917523 SZ917523 ACV917523 AMR917523 AWN917523 BGJ917523 BQF917523 CAB917523 CJX917523 CTT917523 DDP917523 DNL917523 DXH917523 EHD917523 EQZ917523 FAV917523 FKR917523 FUN917523 GEJ917523 GOF917523 GYB917523 HHX917523 HRT917523 IBP917523 ILL917523 IVH917523 JFD917523 JOZ917523 JYV917523 KIR917523 KSN917523 LCJ917523 LMF917523 LWB917523 MFX917523 MPT917523 MZP917523 NJL917523 NTH917523 ODD917523 OMZ917523 OWV917523 PGR917523 PQN917523 QAJ917523 QKF917523 QUB917523 RDX917523 RNT917523 RXP917523 SHL917523 SRH917523 TBD917523 TKZ917523 TUV917523 UER917523 UON917523 UYJ917523 VIF917523 VSB917523 WBX917523 WLT917523 WVP917523 H983059 JD983059 SZ983059 ACV983059 AMR983059 AWN983059 BGJ983059 BQF983059 CAB983059 CJX983059 CTT983059 DDP983059 DNL983059 DXH983059 EHD983059 EQZ983059 FAV983059 FKR983059 FUN983059 GEJ983059 GOF983059 GYB983059 HHX983059 HRT983059 IBP983059 ILL983059 IVH983059 JFD983059 JOZ983059 JYV983059 KIR983059 KSN983059 LCJ983059 LMF983059 LWB983059 MFX983059 MPT983059 MZP983059 NJL983059 NTH983059 ODD983059 OMZ983059 OWV983059 PGR983059 PQN983059 QAJ983059 QKF983059 QUB983059 RDX983059 RNT983059 RXP983059 SHL983059 SRH983059 TBD983059 TKZ983059 TUV983059 UER983059 UON983059 UYJ983059 VIF983059 VSB983059 WBX983059 WLT983059" xr:uid="{3A986B9D-36AB-4143-B180-5E76DFF38B4A}">
      <formula1>H19:AK23&lt;&gt;"休"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WVQ983059:WWT983059 JE19:KH19 TA19:UD19 ACW19:ADZ19 AMS19:ANV19 AWO19:AXR19 BGK19:BHN19 BQG19:BRJ19 CAC19:CBF19 CJY19:CLB19 CTU19:CUX19 DDQ19:DET19 DNM19:DOP19 DXI19:DYL19 EHE19:EIH19 ERA19:ESD19 FAW19:FBZ19 FKS19:FLV19 FUO19:FVR19 GEK19:GFN19 GOG19:GPJ19 GYC19:GZF19 HHY19:HJB19 HRU19:HSX19 IBQ19:ICT19 ILM19:IMP19 IVI19:IWL19 JFE19:JGH19 JPA19:JQD19 JYW19:JZZ19 KIS19:KJV19 KSO19:KTR19 LCK19:LDN19 LMG19:LNJ19 LWC19:LXF19 MFY19:MHB19 MPU19:MQX19 MZQ19:NAT19 NJM19:NKP19 NTI19:NUL19 ODE19:OEH19 ONA19:OOD19 OWW19:OXZ19 PGS19:PHV19 PQO19:PRR19 QAK19:QBN19 QKG19:QLJ19 QUC19:QVF19 RDY19:RFB19 RNU19:ROX19 RXQ19:RYT19 SHM19:SIP19 SRI19:SSL19 TBE19:TCH19 TLA19:TMD19 TUW19:TVZ19 UES19:UFV19 UOO19:UPR19 UYK19:UZN19 VIG19:VJJ19 VSC19:VTF19 WBY19:WDB19 WLU19:WMX19 WVQ19:WWT19 I65555:AL65555 JE65555:KH65555 TA65555:UD65555 ACW65555:ADZ65555 AMS65555:ANV65555 AWO65555:AXR65555 BGK65555:BHN65555 BQG65555:BRJ65555 CAC65555:CBF65555 CJY65555:CLB65555 CTU65555:CUX65555 DDQ65555:DET65555 DNM65555:DOP65555 DXI65555:DYL65555 EHE65555:EIH65555 ERA65555:ESD65555 FAW65555:FBZ65555 FKS65555:FLV65555 FUO65555:FVR65555 GEK65555:GFN65555 GOG65555:GPJ65555 GYC65555:GZF65555 HHY65555:HJB65555 HRU65555:HSX65555 IBQ65555:ICT65555 ILM65555:IMP65555 IVI65555:IWL65555 JFE65555:JGH65555 JPA65555:JQD65555 JYW65555:JZZ65555 KIS65555:KJV65555 KSO65555:KTR65555 LCK65555:LDN65555 LMG65555:LNJ65555 LWC65555:LXF65555 MFY65555:MHB65555 MPU65555:MQX65555 MZQ65555:NAT65555 NJM65555:NKP65555 NTI65555:NUL65555 ODE65555:OEH65555 ONA65555:OOD65555 OWW65555:OXZ65555 PGS65555:PHV65555 PQO65555:PRR65555 QAK65555:QBN65555 QKG65555:QLJ65555 QUC65555:QVF65555 RDY65555:RFB65555 RNU65555:ROX65555 RXQ65555:RYT65555 SHM65555:SIP65555 SRI65555:SSL65555 TBE65555:TCH65555 TLA65555:TMD65555 TUW65555:TVZ65555 UES65555:UFV65555 UOO65555:UPR65555 UYK65555:UZN65555 VIG65555:VJJ65555 VSC65555:VTF65555 WBY65555:WDB65555 WLU65555:WMX65555 WVQ65555:WWT65555 I131091:AL131091 JE131091:KH131091 TA131091:UD131091 ACW131091:ADZ131091 AMS131091:ANV131091 AWO131091:AXR131091 BGK131091:BHN131091 BQG131091:BRJ131091 CAC131091:CBF131091 CJY131091:CLB131091 CTU131091:CUX131091 DDQ131091:DET131091 DNM131091:DOP131091 DXI131091:DYL131091 EHE131091:EIH131091 ERA131091:ESD131091 FAW131091:FBZ131091 FKS131091:FLV131091 FUO131091:FVR131091 GEK131091:GFN131091 GOG131091:GPJ131091 GYC131091:GZF131091 HHY131091:HJB131091 HRU131091:HSX131091 IBQ131091:ICT131091 ILM131091:IMP131091 IVI131091:IWL131091 JFE131091:JGH131091 JPA131091:JQD131091 JYW131091:JZZ131091 KIS131091:KJV131091 KSO131091:KTR131091 LCK131091:LDN131091 LMG131091:LNJ131091 LWC131091:LXF131091 MFY131091:MHB131091 MPU131091:MQX131091 MZQ131091:NAT131091 NJM131091:NKP131091 NTI131091:NUL131091 ODE131091:OEH131091 ONA131091:OOD131091 OWW131091:OXZ131091 PGS131091:PHV131091 PQO131091:PRR131091 QAK131091:QBN131091 QKG131091:QLJ131091 QUC131091:QVF131091 RDY131091:RFB131091 RNU131091:ROX131091 RXQ131091:RYT131091 SHM131091:SIP131091 SRI131091:SSL131091 TBE131091:TCH131091 TLA131091:TMD131091 TUW131091:TVZ131091 UES131091:UFV131091 UOO131091:UPR131091 UYK131091:UZN131091 VIG131091:VJJ131091 VSC131091:VTF131091 WBY131091:WDB131091 WLU131091:WMX131091 WVQ131091:WWT131091 I196627:AL196627 JE196627:KH196627 TA196627:UD196627 ACW196627:ADZ196627 AMS196627:ANV196627 AWO196627:AXR196627 BGK196627:BHN196627 BQG196627:BRJ196627 CAC196627:CBF196627 CJY196627:CLB196627 CTU196627:CUX196627 DDQ196627:DET196627 DNM196627:DOP196627 DXI196627:DYL196627 EHE196627:EIH196627 ERA196627:ESD196627 FAW196627:FBZ196627 FKS196627:FLV196627 FUO196627:FVR196627 GEK196627:GFN196627 GOG196627:GPJ196627 GYC196627:GZF196627 HHY196627:HJB196627 HRU196627:HSX196627 IBQ196627:ICT196627 ILM196627:IMP196627 IVI196627:IWL196627 JFE196627:JGH196627 JPA196627:JQD196627 JYW196627:JZZ196627 KIS196627:KJV196627 KSO196627:KTR196627 LCK196627:LDN196627 LMG196627:LNJ196627 LWC196627:LXF196627 MFY196627:MHB196627 MPU196627:MQX196627 MZQ196627:NAT196627 NJM196627:NKP196627 NTI196627:NUL196627 ODE196627:OEH196627 ONA196627:OOD196627 OWW196627:OXZ196627 PGS196627:PHV196627 PQO196627:PRR196627 QAK196627:QBN196627 QKG196627:QLJ196627 QUC196627:QVF196627 RDY196627:RFB196627 RNU196627:ROX196627 RXQ196627:RYT196627 SHM196627:SIP196627 SRI196627:SSL196627 TBE196627:TCH196627 TLA196627:TMD196627 TUW196627:TVZ196627 UES196627:UFV196627 UOO196627:UPR196627 UYK196627:UZN196627 VIG196627:VJJ196627 VSC196627:VTF196627 WBY196627:WDB196627 WLU196627:WMX196627 WVQ196627:WWT196627 I262163:AL262163 JE262163:KH262163 TA262163:UD262163 ACW262163:ADZ262163 AMS262163:ANV262163 AWO262163:AXR262163 BGK262163:BHN262163 BQG262163:BRJ262163 CAC262163:CBF262163 CJY262163:CLB262163 CTU262163:CUX262163 DDQ262163:DET262163 DNM262163:DOP262163 DXI262163:DYL262163 EHE262163:EIH262163 ERA262163:ESD262163 FAW262163:FBZ262163 FKS262163:FLV262163 FUO262163:FVR262163 GEK262163:GFN262163 GOG262163:GPJ262163 GYC262163:GZF262163 HHY262163:HJB262163 HRU262163:HSX262163 IBQ262163:ICT262163 ILM262163:IMP262163 IVI262163:IWL262163 JFE262163:JGH262163 JPA262163:JQD262163 JYW262163:JZZ262163 KIS262163:KJV262163 KSO262163:KTR262163 LCK262163:LDN262163 LMG262163:LNJ262163 LWC262163:LXF262163 MFY262163:MHB262163 MPU262163:MQX262163 MZQ262163:NAT262163 NJM262163:NKP262163 NTI262163:NUL262163 ODE262163:OEH262163 ONA262163:OOD262163 OWW262163:OXZ262163 PGS262163:PHV262163 PQO262163:PRR262163 QAK262163:QBN262163 QKG262163:QLJ262163 QUC262163:QVF262163 RDY262163:RFB262163 RNU262163:ROX262163 RXQ262163:RYT262163 SHM262163:SIP262163 SRI262163:SSL262163 TBE262163:TCH262163 TLA262163:TMD262163 TUW262163:TVZ262163 UES262163:UFV262163 UOO262163:UPR262163 UYK262163:UZN262163 VIG262163:VJJ262163 VSC262163:VTF262163 WBY262163:WDB262163 WLU262163:WMX262163 WVQ262163:WWT262163 I327699:AL327699 JE327699:KH327699 TA327699:UD327699 ACW327699:ADZ327699 AMS327699:ANV327699 AWO327699:AXR327699 BGK327699:BHN327699 BQG327699:BRJ327699 CAC327699:CBF327699 CJY327699:CLB327699 CTU327699:CUX327699 DDQ327699:DET327699 DNM327699:DOP327699 DXI327699:DYL327699 EHE327699:EIH327699 ERA327699:ESD327699 FAW327699:FBZ327699 FKS327699:FLV327699 FUO327699:FVR327699 GEK327699:GFN327699 GOG327699:GPJ327699 GYC327699:GZF327699 HHY327699:HJB327699 HRU327699:HSX327699 IBQ327699:ICT327699 ILM327699:IMP327699 IVI327699:IWL327699 JFE327699:JGH327699 JPA327699:JQD327699 JYW327699:JZZ327699 KIS327699:KJV327699 KSO327699:KTR327699 LCK327699:LDN327699 LMG327699:LNJ327699 LWC327699:LXF327699 MFY327699:MHB327699 MPU327699:MQX327699 MZQ327699:NAT327699 NJM327699:NKP327699 NTI327699:NUL327699 ODE327699:OEH327699 ONA327699:OOD327699 OWW327699:OXZ327699 PGS327699:PHV327699 PQO327699:PRR327699 QAK327699:QBN327699 QKG327699:QLJ327699 QUC327699:QVF327699 RDY327699:RFB327699 RNU327699:ROX327699 RXQ327699:RYT327699 SHM327699:SIP327699 SRI327699:SSL327699 TBE327699:TCH327699 TLA327699:TMD327699 TUW327699:TVZ327699 UES327699:UFV327699 UOO327699:UPR327699 UYK327699:UZN327699 VIG327699:VJJ327699 VSC327699:VTF327699 WBY327699:WDB327699 WLU327699:WMX327699 WVQ327699:WWT327699 I393235:AL393235 JE393235:KH393235 TA393235:UD393235 ACW393235:ADZ393235 AMS393235:ANV393235 AWO393235:AXR393235 BGK393235:BHN393235 BQG393235:BRJ393235 CAC393235:CBF393235 CJY393235:CLB393235 CTU393235:CUX393235 DDQ393235:DET393235 DNM393235:DOP393235 DXI393235:DYL393235 EHE393235:EIH393235 ERA393235:ESD393235 FAW393235:FBZ393235 FKS393235:FLV393235 FUO393235:FVR393235 GEK393235:GFN393235 GOG393235:GPJ393235 GYC393235:GZF393235 HHY393235:HJB393235 HRU393235:HSX393235 IBQ393235:ICT393235 ILM393235:IMP393235 IVI393235:IWL393235 JFE393235:JGH393235 JPA393235:JQD393235 JYW393235:JZZ393235 KIS393235:KJV393235 KSO393235:KTR393235 LCK393235:LDN393235 LMG393235:LNJ393235 LWC393235:LXF393235 MFY393235:MHB393235 MPU393235:MQX393235 MZQ393235:NAT393235 NJM393235:NKP393235 NTI393235:NUL393235 ODE393235:OEH393235 ONA393235:OOD393235 OWW393235:OXZ393235 PGS393235:PHV393235 PQO393235:PRR393235 QAK393235:QBN393235 QKG393235:QLJ393235 QUC393235:QVF393235 RDY393235:RFB393235 RNU393235:ROX393235 RXQ393235:RYT393235 SHM393235:SIP393235 SRI393235:SSL393235 TBE393235:TCH393235 TLA393235:TMD393235 TUW393235:TVZ393235 UES393235:UFV393235 UOO393235:UPR393235 UYK393235:UZN393235 VIG393235:VJJ393235 VSC393235:VTF393235 WBY393235:WDB393235 WLU393235:WMX393235 WVQ393235:WWT393235 I458771:AL458771 JE458771:KH458771 TA458771:UD458771 ACW458771:ADZ458771 AMS458771:ANV458771 AWO458771:AXR458771 BGK458771:BHN458771 BQG458771:BRJ458771 CAC458771:CBF458771 CJY458771:CLB458771 CTU458771:CUX458771 DDQ458771:DET458771 DNM458771:DOP458771 DXI458771:DYL458771 EHE458771:EIH458771 ERA458771:ESD458771 FAW458771:FBZ458771 FKS458771:FLV458771 FUO458771:FVR458771 GEK458771:GFN458771 GOG458771:GPJ458771 GYC458771:GZF458771 HHY458771:HJB458771 HRU458771:HSX458771 IBQ458771:ICT458771 ILM458771:IMP458771 IVI458771:IWL458771 JFE458771:JGH458771 JPA458771:JQD458771 JYW458771:JZZ458771 KIS458771:KJV458771 KSO458771:KTR458771 LCK458771:LDN458771 LMG458771:LNJ458771 LWC458771:LXF458771 MFY458771:MHB458771 MPU458771:MQX458771 MZQ458771:NAT458771 NJM458771:NKP458771 NTI458771:NUL458771 ODE458771:OEH458771 ONA458771:OOD458771 OWW458771:OXZ458771 PGS458771:PHV458771 PQO458771:PRR458771 QAK458771:QBN458771 QKG458771:QLJ458771 QUC458771:QVF458771 RDY458771:RFB458771 RNU458771:ROX458771 RXQ458771:RYT458771 SHM458771:SIP458771 SRI458771:SSL458771 TBE458771:TCH458771 TLA458771:TMD458771 TUW458771:TVZ458771 UES458771:UFV458771 UOO458771:UPR458771 UYK458771:UZN458771 VIG458771:VJJ458771 VSC458771:VTF458771 WBY458771:WDB458771 WLU458771:WMX458771 WVQ458771:WWT458771 I524307:AL524307 JE524307:KH524307 TA524307:UD524307 ACW524307:ADZ524307 AMS524307:ANV524307 AWO524307:AXR524307 BGK524307:BHN524307 BQG524307:BRJ524307 CAC524307:CBF524307 CJY524307:CLB524307 CTU524307:CUX524307 DDQ524307:DET524307 DNM524307:DOP524307 DXI524307:DYL524307 EHE524307:EIH524307 ERA524307:ESD524307 FAW524307:FBZ524307 FKS524307:FLV524307 FUO524307:FVR524307 GEK524307:GFN524307 GOG524307:GPJ524307 GYC524307:GZF524307 HHY524307:HJB524307 HRU524307:HSX524307 IBQ524307:ICT524307 ILM524307:IMP524307 IVI524307:IWL524307 JFE524307:JGH524307 JPA524307:JQD524307 JYW524307:JZZ524307 KIS524307:KJV524307 KSO524307:KTR524307 LCK524307:LDN524307 LMG524307:LNJ524307 LWC524307:LXF524307 MFY524307:MHB524307 MPU524307:MQX524307 MZQ524307:NAT524307 NJM524307:NKP524307 NTI524307:NUL524307 ODE524307:OEH524307 ONA524307:OOD524307 OWW524307:OXZ524307 PGS524307:PHV524307 PQO524307:PRR524307 QAK524307:QBN524307 QKG524307:QLJ524307 QUC524307:QVF524307 RDY524307:RFB524307 RNU524307:ROX524307 RXQ524307:RYT524307 SHM524307:SIP524307 SRI524307:SSL524307 TBE524307:TCH524307 TLA524307:TMD524307 TUW524307:TVZ524307 UES524307:UFV524307 UOO524307:UPR524307 UYK524307:UZN524307 VIG524307:VJJ524307 VSC524307:VTF524307 WBY524307:WDB524307 WLU524307:WMX524307 WVQ524307:WWT524307 I589843:AL589843 JE589843:KH589843 TA589843:UD589843 ACW589843:ADZ589843 AMS589843:ANV589843 AWO589843:AXR589843 BGK589843:BHN589843 BQG589843:BRJ589843 CAC589843:CBF589843 CJY589843:CLB589843 CTU589843:CUX589843 DDQ589843:DET589843 DNM589843:DOP589843 DXI589843:DYL589843 EHE589843:EIH589843 ERA589843:ESD589843 FAW589843:FBZ589843 FKS589843:FLV589843 FUO589843:FVR589843 GEK589843:GFN589843 GOG589843:GPJ589843 GYC589843:GZF589843 HHY589843:HJB589843 HRU589843:HSX589843 IBQ589843:ICT589843 ILM589843:IMP589843 IVI589843:IWL589843 JFE589843:JGH589843 JPA589843:JQD589843 JYW589843:JZZ589843 KIS589843:KJV589843 KSO589843:KTR589843 LCK589843:LDN589843 LMG589843:LNJ589843 LWC589843:LXF589843 MFY589843:MHB589843 MPU589843:MQX589843 MZQ589843:NAT589843 NJM589843:NKP589843 NTI589843:NUL589843 ODE589843:OEH589843 ONA589843:OOD589843 OWW589843:OXZ589843 PGS589843:PHV589843 PQO589843:PRR589843 QAK589843:QBN589843 QKG589843:QLJ589843 QUC589843:QVF589843 RDY589843:RFB589843 RNU589843:ROX589843 RXQ589843:RYT589843 SHM589843:SIP589843 SRI589843:SSL589843 TBE589843:TCH589843 TLA589843:TMD589843 TUW589843:TVZ589843 UES589843:UFV589843 UOO589843:UPR589843 UYK589843:UZN589843 VIG589843:VJJ589843 VSC589843:VTF589843 WBY589843:WDB589843 WLU589843:WMX589843 WVQ589843:WWT589843 I655379:AL655379 JE655379:KH655379 TA655379:UD655379 ACW655379:ADZ655379 AMS655379:ANV655379 AWO655379:AXR655379 BGK655379:BHN655379 BQG655379:BRJ655379 CAC655379:CBF655379 CJY655379:CLB655379 CTU655379:CUX655379 DDQ655379:DET655379 DNM655379:DOP655379 DXI655379:DYL655379 EHE655379:EIH655379 ERA655379:ESD655379 FAW655379:FBZ655379 FKS655379:FLV655379 FUO655379:FVR655379 GEK655379:GFN655379 GOG655379:GPJ655379 GYC655379:GZF655379 HHY655379:HJB655379 HRU655379:HSX655379 IBQ655379:ICT655379 ILM655379:IMP655379 IVI655379:IWL655379 JFE655379:JGH655379 JPA655379:JQD655379 JYW655379:JZZ655379 KIS655379:KJV655379 KSO655379:KTR655379 LCK655379:LDN655379 LMG655379:LNJ655379 LWC655379:LXF655379 MFY655379:MHB655379 MPU655379:MQX655379 MZQ655379:NAT655379 NJM655379:NKP655379 NTI655379:NUL655379 ODE655379:OEH655379 ONA655379:OOD655379 OWW655379:OXZ655379 PGS655379:PHV655379 PQO655379:PRR655379 QAK655379:QBN655379 QKG655379:QLJ655379 QUC655379:QVF655379 RDY655379:RFB655379 RNU655379:ROX655379 RXQ655379:RYT655379 SHM655379:SIP655379 SRI655379:SSL655379 TBE655379:TCH655379 TLA655379:TMD655379 TUW655379:TVZ655379 UES655379:UFV655379 UOO655379:UPR655379 UYK655379:UZN655379 VIG655379:VJJ655379 VSC655379:VTF655379 WBY655379:WDB655379 WLU655379:WMX655379 WVQ655379:WWT655379 I720915:AL720915 JE720915:KH720915 TA720915:UD720915 ACW720915:ADZ720915 AMS720915:ANV720915 AWO720915:AXR720915 BGK720915:BHN720915 BQG720915:BRJ720915 CAC720915:CBF720915 CJY720915:CLB720915 CTU720915:CUX720915 DDQ720915:DET720915 DNM720915:DOP720915 DXI720915:DYL720915 EHE720915:EIH720915 ERA720915:ESD720915 FAW720915:FBZ720915 FKS720915:FLV720915 FUO720915:FVR720915 GEK720915:GFN720915 GOG720915:GPJ720915 GYC720915:GZF720915 HHY720915:HJB720915 HRU720915:HSX720915 IBQ720915:ICT720915 ILM720915:IMP720915 IVI720915:IWL720915 JFE720915:JGH720915 JPA720915:JQD720915 JYW720915:JZZ720915 KIS720915:KJV720915 KSO720915:KTR720915 LCK720915:LDN720915 LMG720915:LNJ720915 LWC720915:LXF720915 MFY720915:MHB720915 MPU720915:MQX720915 MZQ720915:NAT720915 NJM720915:NKP720915 NTI720915:NUL720915 ODE720915:OEH720915 ONA720915:OOD720915 OWW720915:OXZ720915 PGS720915:PHV720915 PQO720915:PRR720915 QAK720915:QBN720915 QKG720915:QLJ720915 QUC720915:QVF720915 RDY720915:RFB720915 RNU720915:ROX720915 RXQ720915:RYT720915 SHM720915:SIP720915 SRI720915:SSL720915 TBE720915:TCH720915 TLA720915:TMD720915 TUW720915:TVZ720915 UES720915:UFV720915 UOO720915:UPR720915 UYK720915:UZN720915 VIG720915:VJJ720915 VSC720915:VTF720915 WBY720915:WDB720915 WLU720915:WMX720915 WVQ720915:WWT720915 I786451:AL786451 JE786451:KH786451 TA786451:UD786451 ACW786451:ADZ786451 AMS786451:ANV786451 AWO786451:AXR786451 BGK786451:BHN786451 BQG786451:BRJ786451 CAC786451:CBF786451 CJY786451:CLB786451 CTU786451:CUX786451 DDQ786451:DET786451 DNM786451:DOP786451 DXI786451:DYL786451 EHE786451:EIH786451 ERA786451:ESD786451 FAW786451:FBZ786451 FKS786451:FLV786451 FUO786451:FVR786451 GEK786451:GFN786451 GOG786451:GPJ786451 GYC786451:GZF786451 HHY786451:HJB786451 HRU786451:HSX786451 IBQ786451:ICT786451 ILM786451:IMP786451 IVI786451:IWL786451 JFE786451:JGH786451 JPA786451:JQD786451 JYW786451:JZZ786451 KIS786451:KJV786451 KSO786451:KTR786451 LCK786451:LDN786451 LMG786451:LNJ786451 LWC786451:LXF786451 MFY786451:MHB786451 MPU786451:MQX786451 MZQ786451:NAT786451 NJM786451:NKP786451 NTI786451:NUL786451 ODE786451:OEH786451 ONA786451:OOD786451 OWW786451:OXZ786451 PGS786451:PHV786451 PQO786451:PRR786451 QAK786451:QBN786451 QKG786451:QLJ786451 QUC786451:QVF786451 RDY786451:RFB786451 RNU786451:ROX786451 RXQ786451:RYT786451 SHM786451:SIP786451 SRI786451:SSL786451 TBE786451:TCH786451 TLA786451:TMD786451 TUW786451:TVZ786451 UES786451:UFV786451 UOO786451:UPR786451 UYK786451:UZN786451 VIG786451:VJJ786451 VSC786451:VTF786451 WBY786451:WDB786451 WLU786451:WMX786451 WVQ786451:WWT786451 I851987:AL851987 JE851987:KH851987 TA851987:UD851987 ACW851987:ADZ851987 AMS851987:ANV851987 AWO851987:AXR851987 BGK851987:BHN851987 BQG851987:BRJ851987 CAC851987:CBF851987 CJY851987:CLB851987 CTU851987:CUX851987 DDQ851987:DET851987 DNM851987:DOP851987 DXI851987:DYL851987 EHE851987:EIH851987 ERA851987:ESD851987 FAW851987:FBZ851987 FKS851987:FLV851987 FUO851987:FVR851987 GEK851987:GFN851987 GOG851987:GPJ851987 GYC851987:GZF851987 HHY851987:HJB851987 HRU851987:HSX851987 IBQ851987:ICT851987 ILM851987:IMP851987 IVI851987:IWL851987 JFE851987:JGH851987 JPA851987:JQD851987 JYW851987:JZZ851987 KIS851987:KJV851987 KSO851987:KTR851987 LCK851987:LDN851987 LMG851987:LNJ851987 LWC851987:LXF851987 MFY851987:MHB851987 MPU851987:MQX851987 MZQ851987:NAT851987 NJM851987:NKP851987 NTI851987:NUL851987 ODE851987:OEH851987 ONA851987:OOD851987 OWW851987:OXZ851987 PGS851987:PHV851987 PQO851987:PRR851987 QAK851987:QBN851987 QKG851987:QLJ851987 QUC851987:QVF851987 RDY851987:RFB851987 RNU851987:ROX851987 RXQ851987:RYT851987 SHM851987:SIP851987 SRI851987:SSL851987 TBE851987:TCH851987 TLA851987:TMD851987 TUW851987:TVZ851987 UES851987:UFV851987 UOO851987:UPR851987 UYK851987:UZN851987 VIG851987:VJJ851987 VSC851987:VTF851987 WBY851987:WDB851987 WLU851987:WMX851987 WVQ851987:WWT851987 I917523:AL917523 JE917523:KH917523 TA917523:UD917523 ACW917523:ADZ917523 AMS917523:ANV917523 AWO917523:AXR917523 BGK917523:BHN917523 BQG917523:BRJ917523 CAC917523:CBF917523 CJY917523:CLB917523 CTU917523:CUX917523 DDQ917523:DET917523 DNM917523:DOP917523 DXI917523:DYL917523 EHE917523:EIH917523 ERA917523:ESD917523 FAW917523:FBZ917523 FKS917523:FLV917523 FUO917523:FVR917523 GEK917523:GFN917523 GOG917523:GPJ917523 GYC917523:GZF917523 HHY917523:HJB917523 HRU917523:HSX917523 IBQ917523:ICT917523 ILM917523:IMP917523 IVI917523:IWL917523 JFE917523:JGH917523 JPA917523:JQD917523 JYW917523:JZZ917523 KIS917523:KJV917523 KSO917523:KTR917523 LCK917523:LDN917523 LMG917523:LNJ917523 LWC917523:LXF917523 MFY917523:MHB917523 MPU917523:MQX917523 MZQ917523:NAT917523 NJM917523:NKP917523 NTI917523:NUL917523 ODE917523:OEH917523 ONA917523:OOD917523 OWW917523:OXZ917523 PGS917523:PHV917523 PQO917523:PRR917523 QAK917523:QBN917523 QKG917523:QLJ917523 QUC917523:QVF917523 RDY917523:RFB917523 RNU917523:ROX917523 RXQ917523:RYT917523 SHM917523:SIP917523 SRI917523:SSL917523 TBE917523:TCH917523 TLA917523:TMD917523 TUW917523:TVZ917523 UES917523:UFV917523 UOO917523:UPR917523 UYK917523:UZN917523 VIG917523:VJJ917523 VSC917523:VTF917523 WBY917523:WDB917523 WLU917523:WMX917523 WVQ917523:WWT917523 I983059:AL983059 JE983059:KH983059 TA983059:UD983059 ACW983059:ADZ983059 AMS983059:ANV983059 AWO983059:AXR983059 BGK983059:BHN983059 BQG983059:BRJ983059 CAC983059:CBF983059 CJY983059:CLB983059 CTU983059:CUX983059 DDQ983059:DET983059 DNM983059:DOP983059 DXI983059:DYL983059 EHE983059:EIH983059 ERA983059:ESD983059 FAW983059:FBZ983059 FKS983059:FLV983059 FUO983059:FVR983059 GEK983059:GFN983059 GOG983059:GPJ983059 GYC983059:GZF983059 HHY983059:HJB983059 HRU983059:HSX983059 IBQ983059:ICT983059 ILM983059:IMP983059 IVI983059:IWL983059 JFE983059:JGH983059 JPA983059:JQD983059 JYW983059:JZZ983059 KIS983059:KJV983059 KSO983059:KTR983059 LCK983059:LDN983059 LMG983059:LNJ983059 LWC983059:LXF983059 MFY983059:MHB983059 MPU983059:MQX983059 MZQ983059:NAT983059 NJM983059:NKP983059 NTI983059:NUL983059 ODE983059:OEH983059 ONA983059:OOD983059 OWW983059:OXZ983059 PGS983059:PHV983059 PQO983059:PRR983059 QAK983059:QBN983059 QKG983059:QLJ983059 QUC983059:QVF983059 RDY983059:RFB983059 RNU983059:ROX983059 RXQ983059:RYT983059 SHM983059:SIP983059 SRI983059:SSL983059 TBE983059:TCH983059 TLA983059:TMD983059 TUW983059:TVZ983059 UES983059:UFV983059 UOO983059:UPR983059 UYK983059:UZN983059 VIG983059:VJJ983059 VSC983059:VTF983059 WBY983059:WDB983059 WLU983059:WMX983059" xr:uid="{2B0AF9CA-3944-4999-8604-1C2E117D5009}">
      <formula1>I19:AM23&lt;&gt;"休"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17:H18 JD17:JD18 SZ17:SZ18 ACV17:ACV18 AMR17:AMR18 AWN17:AWN18 BGJ17:BGJ18 BQF17:BQF18 CAB17:CAB18 CJX17:CJX18 CTT17:CTT18 DDP17:DDP18 DNL17:DNL18 DXH17:DXH18 EHD17:EHD18 EQZ17:EQZ18 FAV17:FAV18 FKR17:FKR18 FUN17:FUN18 GEJ17:GEJ18 GOF17:GOF18 GYB17:GYB18 HHX17:HHX18 HRT17:HRT18 IBP17:IBP18 ILL17:ILL18 IVH17:IVH18 JFD17:JFD18 JOZ17:JOZ18 JYV17:JYV18 KIR17:KIR18 KSN17:KSN18 LCJ17:LCJ18 LMF17:LMF18 LWB17:LWB18 MFX17:MFX18 MPT17:MPT18 MZP17:MZP18 NJL17:NJL18 NTH17:NTH18 ODD17:ODD18 OMZ17:OMZ18 OWV17:OWV18 PGR17:PGR18 PQN17:PQN18 QAJ17:QAJ18 QKF17:QKF18 QUB17:QUB18 RDX17:RDX18 RNT17:RNT18 RXP17:RXP18 SHL17:SHL18 SRH17:SRH18 TBD17:TBD18 TKZ17:TKZ18 TUV17:TUV18 UER17:UER18 UON17:UON18 UYJ17:UYJ18 VIF17:VIF18 VSB17:VSB18 WBX17:WBX18 WLT17:WLT18 WVP17:WVP18 H65554 JD65554 SZ65554 ACV65554 AMR65554 AWN65554 BGJ65554 BQF65554 CAB65554 CJX65554 CTT65554 DDP65554 DNL65554 DXH65554 EHD65554 EQZ65554 FAV65554 FKR65554 FUN65554 GEJ65554 GOF65554 GYB65554 HHX65554 HRT65554 IBP65554 ILL65554 IVH65554 JFD65554 JOZ65554 JYV65554 KIR65554 KSN65554 LCJ65554 LMF65554 LWB65554 MFX65554 MPT65554 MZP65554 NJL65554 NTH65554 ODD65554 OMZ65554 OWV65554 PGR65554 PQN65554 QAJ65554 QKF65554 QUB65554 RDX65554 RNT65554 RXP65554 SHL65554 SRH65554 TBD65554 TKZ65554 TUV65554 UER65554 UON65554 UYJ65554 VIF65554 VSB65554 WBX65554 WLT65554 WVP65554 H131090 JD131090 SZ131090 ACV131090 AMR131090 AWN131090 BGJ131090 BQF131090 CAB131090 CJX131090 CTT131090 DDP131090 DNL131090 DXH131090 EHD131090 EQZ131090 FAV131090 FKR131090 FUN131090 GEJ131090 GOF131090 GYB131090 HHX131090 HRT131090 IBP131090 ILL131090 IVH131090 JFD131090 JOZ131090 JYV131090 KIR131090 KSN131090 LCJ131090 LMF131090 LWB131090 MFX131090 MPT131090 MZP131090 NJL131090 NTH131090 ODD131090 OMZ131090 OWV131090 PGR131090 PQN131090 QAJ131090 QKF131090 QUB131090 RDX131090 RNT131090 RXP131090 SHL131090 SRH131090 TBD131090 TKZ131090 TUV131090 UER131090 UON131090 UYJ131090 VIF131090 VSB131090 WBX131090 WLT131090 WVP131090 H196626 JD196626 SZ196626 ACV196626 AMR196626 AWN196626 BGJ196626 BQF196626 CAB196626 CJX196626 CTT196626 DDP196626 DNL196626 DXH196626 EHD196626 EQZ196626 FAV196626 FKR196626 FUN196626 GEJ196626 GOF196626 GYB196626 HHX196626 HRT196626 IBP196626 ILL196626 IVH196626 JFD196626 JOZ196626 JYV196626 KIR196626 KSN196626 LCJ196626 LMF196626 LWB196626 MFX196626 MPT196626 MZP196626 NJL196626 NTH196626 ODD196626 OMZ196626 OWV196626 PGR196626 PQN196626 QAJ196626 QKF196626 QUB196626 RDX196626 RNT196626 RXP196626 SHL196626 SRH196626 TBD196626 TKZ196626 TUV196626 UER196626 UON196626 UYJ196626 VIF196626 VSB196626 WBX196626 WLT196626 WVP196626 H262162 JD262162 SZ262162 ACV262162 AMR262162 AWN262162 BGJ262162 BQF262162 CAB262162 CJX262162 CTT262162 DDP262162 DNL262162 DXH262162 EHD262162 EQZ262162 FAV262162 FKR262162 FUN262162 GEJ262162 GOF262162 GYB262162 HHX262162 HRT262162 IBP262162 ILL262162 IVH262162 JFD262162 JOZ262162 JYV262162 KIR262162 KSN262162 LCJ262162 LMF262162 LWB262162 MFX262162 MPT262162 MZP262162 NJL262162 NTH262162 ODD262162 OMZ262162 OWV262162 PGR262162 PQN262162 QAJ262162 QKF262162 QUB262162 RDX262162 RNT262162 RXP262162 SHL262162 SRH262162 TBD262162 TKZ262162 TUV262162 UER262162 UON262162 UYJ262162 VIF262162 VSB262162 WBX262162 WLT262162 WVP262162 H327698 JD327698 SZ327698 ACV327698 AMR327698 AWN327698 BGJ327698 BQF327698 CAB327698 CJX327698 CTT327698 DDP327698 DNL327698 DXH327698 EHD327698 EQZ327698 FAV327698 FKR327698 FUN327698 GEJ327698 GOF327698 GYB327698 HHX327698 HRT327698 IBP327698 ILL327698 IVH327698 JFD327698 JOZ327698 JYV327698 KIR327698 KSN327698 LCJ327698 LMF327698 LWB327698 MFX327698 MPT327698 MZP327698 NJL327698 NTH327698 ODD327698 OMZ327698 OWV327698 PGR327698 PQN327698 QAJ327698 QKF327698 QUB327698 RDX327698 RNT327698 RXP327698 SHL327698 SRH327698 TBD327698 TKZ327698 TUV327698 UER327698 UON327698 UYJ327698 VIF327698 VSB327698 WBX327698 WLT327698 WVP327698 H393234 JD393234 SZ393234 ACV393234 AMR393234 AWN393234 BGJ393234 BQF393234 CAB393234 CJX393234 CTT393234 DDP393234 DNL393234 DXH393234 EHD393234 EQZ393234 FAV393234 FKR393234 FUN393234 GEJ393234 GOF393234 GYB393234 HHX393234 HRT393234 IBP393234 ILL393234 IVH393234 JFD393234 JOZ393234 JYV393234 KIR393234 KSN393234 LCJ393234 LMF393234 LWB393234 MFX393234 MPT393234 MZP393234 NJL393234 NTH393234 ODD393234 OMZ393234 OWV393234 PGR393234 PQN393234 QAJ393234 QKF393234 QUB393234 RDX393234 RNT393234 RXP393234 SHL393234 SRH393234 TBD393234 TKZ393234 TUV393234 UER393234 UON393234 UYJ393234 VIF393234 VSB393234 WBX393234 WLT393234 WVP393234 H458770 JD458770 SZ458770 ACV458770 AMR458770 AWN458770 BGJ458770 BQF458770 CAB458770 CJX458770 CTT458770 DDP458770 DNL458770 DXH458770 EHD458770 EQZ458770 FAV458770 FKR458770 FUN458770 GEJ458770 GOF458770 GYB458770 HHX458770 HRT458770 IBP458770 ILL458770 IVH458770 JFD458770 JOZ458770 JYV458770 KIR458770 KSN458770 LCJ458770 LMF458770 LWB458770 MFX458770 MPT458770 MZP458770 NJL458770 NTH458770 ODD458770 OMZ458770 OWV458770 PGR458770 PQN458770 QAJ458770 QKF458770 QUB458770 RDX458770 RNT458770 RXP458770 SHL458770 SRH458770 TBD458770 TKZ458770 TUV458770 UER458770 UON458770 UYJ458770 VIF458770 VSB458770 WBX458770 WLT458770 WVP458770 H524306 JD524306 SZ524306 ACV524306 AMR524306 AWN524306 BGJ524306 BQF524306 CAB524306 CJX524306 CTT524306 DDP524306 DNL524306 DXH524306 EHD524306 EQZ524306 FAV524306 FKR524306 FUN524306 GEJ524306 GOF524306 GYB524306 HHX524306 HRT524306 IBP524306 ILL524306 IVH524306 JFD524306 JOZ524306 JYV524306 KIR524306 KSN524306 LCJ524306 LMF524306 LWB524306 MFX524306 MPT524306 MZP524306 NJL524306 NTH524306 ODD524306 OMZ524306 OWV524306 PGR524306 PQN524306 QAJ524306 QKF524306 QUB524306 RDX524306 RNT524306 RXP524306 SHL524306 SRH524306 TBD524306 TKZ524306 TUV524306 UER524306 UON524306 UYJ524306 VIF524306 VSB524306 WBX524306 WLT524306 WVP524306 H589842 JD589842 SZ589842 ACV589842 AMR589842 AWN589842 BGJ589842 BQF589842 CAB589842 CJX589842 CTT589842 DDP589842 DNL589842 DXH589842 EHD589842 EQZ589842 FAV589842 FKR589842 FUN589842 GEJ589842 GOF589842 GYB589842 HHX589842 HRT589842 IBP589842 ILL589842 IVH589842 JFD589842 JOZ589842 JYV589842 KIR589842 KSN589842 LCJ589842 LMF589842 LWB589842 MFX589842 MPT589842 MZP589842 NJL589842 NTH589842 ODD589842 OMZ589842 OWV589842 PGR589842 PQN589842 QAJ589842 QKF589842 QUB589842 RDX589842 RNT589842 RXP589842 SHL589842 SRH589842 TBD589842 TKZ589842 TUV589842 UER589842 UON589842 UYJ589842 VIF589842 VSB589842 WBX589842 WLT589842 WVP589842 H655378 JD655378 SZ655378 ACV655378 AMR655378 AWN655378 BGJ655378 BQF655378 CAB655378 CJX655378 CTT655378 DDP655378 DNL655378 DXH655378 EHD655378 EQZ655378 FAV655378 FKR655378 FUN655378 GEJ655378 GOF655378 GYB655378 HHX655378 HRT655378 IBP655378 ILL655378 IVH655378 JFD655378 JOZ655378 JYV655378 KIR655378 KSN655378 LCJ655378 LMF655378 LWB655378 MFX655378 MPT655378 MZP655378 NJL655378 NTH655378 ODD655378 OMZ655378 OWV655378 PGR655378 PQN655378 QAJ655378 QKF655378 QUB655378 RDX655378 RNT655378 RXP655378 SHL655378 SRH655378 TBD655378 TKZ655378 TUV655378 UER655378 UON655378 UYJ655378 VIF655378 VSB655378 WBX655378 WLT655378 WVP655378 H720914 JD720914 SZ720914 ACV720914 AMR720914 AWN720914 BGJ720914 BQF720914 CAB720914 CJX720914 CTT720914 DDP720914 DNL720914 DXH720914 EHD720914 EQZ720914 FAV720914 FKR720914 FUN720914 GEJ720914 GOF720914 GYB720914 HHX720914 HRT720914 IBP720914 ILL720914 IVH720914 JFD720914 JOZ720914 JYV720914 KIR720914 KSN720914 LCJ720914 LMF720914 LWB720914 MFX720914 MPT720914 MZP720914 NJL720914 NTH720914 ODD720914 OMZ720914 OWV720914 PGR720914 PQN720914 QAJ720914 QKF720914 QUB720914 RDX720914 RNT720914 RXP720914 SHL720914 SRH720914 TBD720914 TKZ720914 TUV720914 UER720914 UON720914 UYJ720914 VIF720914 VSB720914 WBX720914 WLT720914 WVP720914 H786450 JD786450 SZ786450 ACV786450 AMR786450 AWN786450 BGJ786450 BQF786450 CAB786450 CJX786450 CTT786450 DDP786450 DNL786450 DXH786450 EHD786450 EQZ786450 FAV786450 FKR786450 FUN786450 GEJ786450 GOF786450 GYB786450 HHX786450 HRT786450 IBP786450 ILL786450 IVH786450 JFD786450 JOZ786450 JYV786450 KIR786450 KSN786450 LCJ786450 LMF786450 LWB786450 MFX786450 MPT786450 MZP786450 NJL786450 NTH786450 ODD786450 OMZ786450 OWV786450 PGR786450 PQN786450 QAJ786450 QKF786450 QUB786450 RDX786450 RNT786450 RXP786450 SHL786450 SRH786450 TBD786450 TKZ786450 TUV786450 UER786450 UON786450 UYJ786450 VIF786450 VSB786450 WBX786450 WLT786450 WVP786450 H851986 JD851986 SZ851986 ACV851986 AMR851986 AWN851986 BGJ851986 BQF851986 CAB851986 CJX851986 CTT851986 DDP851986 DNL851986 DXH851986 EHD851986 EQZ851986 FAV851986 FKR851986 FUN851986 GEJ851986 GOF851986 GYB851986 HHX851986 HRT851986 IBP851986 ILL851986 IVH851986 JFD851986 JOZ851986 JYV851986 KIR851986 KSN851986 LCJ851986 LMF851986 LWB851986 MFX851986 MPT851986 MZP851986 NJL851986 NTH851986 ODD851986 OMZ851986 OWV851986 PGR851986 PQN851986 QAJ851986 QKF851986 QUB851986 RDX851986 RNT851986 RXP851986 SHL851986 SRH851986 TBD851986 TKZ851986 TUV851986 UER851986 UON851986 UYJ851986 VIF851986 VSB851986 WBX851986 WLT851986 WVP851986 H917522 JD917522 SZ917522 ACV917522 AMR917522 AWN917522 BGJ917522 BQF917522 CAB917522 CJX917522 CTT917522 DDP917522 DNL917522 DXH917522 EHD917522 EQZ917522 FAV917522 FKR917522 FUN917522 GEJ917522 GOF917522 GYB917522 HHX917522 HRT917522 IBP917522 ILL917522 IVH917522 JFD917522 JOZ917522 JYV917522 KIR917522 KSN917522 LCJ917522 LMF917522 LWB917522 MFX917522 MPT917522 MZP917522 NJL917522 NTH917522 ODD917522 OMZ917522 OWV917522 PGR917522 PQN917522 QAJ917522 QKF917522 QUB917522 RDX917522 RNT917522 RXP917522 SHL917522 SRH917522 TBD917522 TKZ917522 TUV917522 UER917522 UON917522 UYJ917522 VIF917522 VSB917522 WBX917522 WLT917522 WVP917522 H983058 JD983058 SZ983058 ACV983058 AMR983058 AWN983058 BGJ983058 BQF983058 CAB983058 CJX983058 CTT983058 DDP983058 DNL983058 DXH983058 EHD983058 EQZ983058 FAV983058 FKR983058 FUN983058 GEJ983058 GOF983058 GYB983058 HHX983058 HRT983058 IBP983058 ILL983058 IVH983058 JFD983058 JOZ983058 JYV983058 KIR983058 KSN983058 LCJ983058 LMF983058 LWB983058 MFX983058 MPT983058 MZP983058 NJL983058 NTH983058 ODD983058 OMZ983058 OWV983058 PGR983058 PQN983058 QAJ983058 QKF983058 QUB983058 RDX983058 RNT983058 RXP983058 SHL983058 SRH983058 TBD983058 TKZ983058 TUV983058 UER983058 UON983058 UYJ983058 VIF983058 VSB983058 WBX983058 WLT983058 WVP983058 AC17:AC18 JY17:JY18 TU17:TU18 ADQ17:ADQ18 ANM17:ANM18 AXI17:AXI18 BHE17:BHE18 BRA17:BRA18 CAW17:CAW18 CKS17:CKS18 CUO17:CUO18 DEK17:DEK18 DOG17:DOG18 DYC17:DYC18 EHY17:EHY18 ERU17:ERU18 FBQ17:FBQ18 FLM17:FLM18 FVI17:FVI18 GFE17:GFE18 GPA17:GPA18 GYW17:GYW18 HIS17:HIS18 HSO17:HSO18 ICK17:ICK18 IMG17:IMG18 IWC17:IWC18 JFY17:JFY18 JPU17:JPU18 JZQ17:JZQ18 KJM17:KJM18 KTI17:KTI18 LDE17:LDE18 LNA17:LNA18 LWW17:LWW18 MGS17:MGS18 MQO17:MQO18 NAK17:NAK18 NKG17:NKG18 NUC17:NUC18 ODY17:ODY18 ONU17:ONU18 OXQ17:OXQ18 PHM17:PHM18 PRI17:PRI18 QBE17:QBE18 QLA17:QLA18 QUW17:QUW18 RES17:RES18 ROO17:ROO18 RYK17:RYK18 SIG17:SIG18 SSC17:SSC18 TBY17:TBY18 TLU17:TLU18 TVQ17:TVQ18 UFM17:UFM18 UPI17:UPI18 UZE17:UZE18 VJA17:VJA18 VSW17:VSW18 WCS17:WCS18 WMO17:WMO18 WWK17:WWK18 AC65554 JY65554 TU65554 ADQ65554 ANM65554 AXI65554 BHE65554 BRA65554 CAW65554 CKS65554 CUO65554 DEK65554 DOG65554 DYC65554 EHY65554 ERU65554 FBQ65554 FLM65554 FVI65554 GFE65554 GPA65554 GYW65554 HIS65554 HSO65554 ICK65554 IMG65554 IWC65554 JFY65554 JPU65554 JZQ65554 KJM65554 KTI65554 LDE65554 LNA65554 LWW65554 MGS65554 MQO65554 NAK65554 NKG65554 NUC65554 ODY65554 ONU65554 OXQ65554 PHM65554 PRI65554 QBE65554 QLA65554 QUW65554 RES65554 ROO65554 RYK65554 SIG65554 SSC65554 TBY65554 TLU65554 TVQ65554 UFM65554 UPI65554 UZE65554 VJA65554 VSW65554 WCS65554 WMO65554 WWK65554 AC131090 JY131090 TU131090 ADQ131090 ANM131090 AXI131090 BHE131090 BRA131090 CAW131090 CKS131090 CUO131090 DEK131090 DOG131090 DYC131090 EHY131090 ERU131090 FBQ131090 FLM131090 FVI131090 GFE131090 GPA131090 GYW131090 HIS131090 HSO131090 ICK131090 IMG131090 IWC131090 JFY131090 JPU131090 JZQ131090 KJM131090 KTI131090 LDE131090 LNA131090 LWW131090 MGS131090 MQO131090 NAK131090 NKG131090 NUC131090 ODY131090 ONU131090 OXQ131090 PHM131090 PRI131090 QBE131090 QLA131090 QUW131090 RES131090 ROO131090 RYK131090 SIG131090 SSC131090 TBY131090 TLU131090 TVQ131090 UFM131090 UPI131090 UZE131090 VJA131090 VSW131090 WCS131090 WMO131090 WWK131090 AC196626 JY196626 TU196626 ADQ196626 ANM196626 AXI196626 BHE196626 BRA196626 CAW196626 CKS196626 CUO196626 DEK196626 DOG196626 DYC196626 EHY196626 ERU196626 FBQ196626 FLM196626 FVI196626 GFE196626 GPA196626 GYW196626 HIS196626 HSO196626 ICK196626 IMG196626 IWC196626 JFY196626 JPU196626 JZQ196626 KJM196626 KTI196626 LDE196626 LNA196626 LWW196626 MGS196626 MQO196626 NAK196626 NKG196626 NUC196626 ODY196626 ONU196626 OXQ196626 PHM196626 PRI196626 QBE196626 QLA196626 QUW196626 RES196626 ROO196626 RYK196626 SIG196626 SSC196626 TBY196626 TLU196626 TVQ196626 UFM196626 UPI196626 UZE196626 VJA196626 VSW196626 WCS196626 WMO196626 WWK196626 AC262162 JY262162 TU262162 ADQ262162 ANM262162 AXI262162 BHE262162 BRA262162 CAW262162 CKS262162 CUO262162 DEK262162 DOG262162 DYC262162 EHY262162 ERU262162 FBQ262162 FLM262162 FVI262162 GFE262162 GPA262162 GYW262162 HIS262162 HSO262162 ICK262162 IMG262162 IWC262162 JFY262162 JPU262162 JZQ262162 KJM262162 KTI262162 LDE262162 LNA262162 LWW262162 MGS262162 MQO262162 NAK262162 NKG262162 NUC262162 ODY262162 ONU262162 OXQ262162 PHM262162 PRI262162 QBE262162 QLA262162 QUW262162 RES262162 ROO262162 RYK262162 SIG262162 SSC262162 TBY262162 TLU262162 TVQ262162 UFM262162 UPI262162 UZE262162 VJA262162 VSW262162 WCS262162 WMO262162 WWK262162 AC327698 JY327698 TU327698 ADQ327698 ANM327698 AXI327698 BHE327698 BRA327698 CAW327698 CKS327698 CUO327698 DEK327698 DOG327698 DYC327698 EHY327698 ERU327698 FBQ327698 FLM327698 FVI327698 GFE327698 GPA327698 GYW327698 HIS327698 HSO327698 ICK327698 IMG327698 IWC327698 JFY327698 JPU327698 JZQ327698 KJM327698 KTI327698 LDE327698 LNA327698 LWW327698 MGS327698 MQO327698 NAK327698 NKG327698 NUC327698 ODY327698 ONU327698 OXQ327698 PHM327698 PRI327698 QBE327698 QLA327698 QUW327698 RES327698 ROO327698 RYK327698 SIG327698 SSC327698 TBY327698 TLU327698 TVQ327698 UFM327698 UPI327698 UZE327698 VJA327698 VSW327698 WCS327698 WMO327698 WWK327698 AC393234 JY393234 TU393234 ADQ393234 ANM393234 AXI393234 BHE393234 BRA393234 CAW393234 CKS393234 CUO393234 DEK393234 DOG393234 DYC393234 EHY393234 ERU393234 FBQ393234 FLM393234 FVI393234 GFE393234 GPA393234 GYW393234 HIS393234 HSO393234 ICK393234 IMG393234 IWC393234 JFY393234 JPU393234 JZQ393234 KJM393234 KTI393234 LDE393234 LNA393234 LWW393234 MGS393234 MQO393234 NAK393234 NKG393234 NUC393234 ODY393234 ONU393234 OXQ393234 PHM393234 PRI393234 QBE393234 QLA393234 QUW393234 RES393234 ROO393234 RYK393234 SIG393234 SSC393234 TBY393234 TLU393234 TVQ393234 UFM393234 UPI393234 UZE393234 VJA393234 VSW393234 WCS393234 WMO393234 WWK393234 AC458770 JY458770 TU458770 ADQ458770 ANM458770 AXI458770 BHE458770 BRA458770 CAW458770 CKS458770 CUO458770 DEK458770 DOG458770 DYC458770 EHY458770 ERU458770 FBQ458770 FLM458770 FVI458770 GFE458770 GPA458770 GYW458770 HIS458770 HSO458770 ICK458770 IMG458770 IWC458770 JFY458770 JPU458770 JZQ458770 KJM458770 KTI458770 LDE458770 LNA458770 LWW458770 MGS458770 MQO458770 NAK458770 NKG458770 NUC458770 ODY458770 ONU458770 OXQ458770 PHM458770 PRI458770 QBE458770 QLA458770 QUW458770 RES458770 ROO458770 RYK458770 SIG458770 SSC458770 TBY458770 TLU458770 TVQ458770 UFM458770 UPI458770 UZE458770 VJA458770 VSW458770 WCS458770 WMO458770 WWK458770 AC524306 JY524306 TU524306 ADQ524306 ANM524306 AXI524306 BHE524306 BRA524306 CAW524306 CKS524306 CUO524306 DEK524306 DOG524306 DYC524306 EHY524306 ERU524306 FBQ524306 FLM524306 FVI524306 GFE524306 GPA524306 GYW524306 HIS524306 HSO524306 ICK524306 IMG524306 IWC524306 JFY524306 JPU524306 JZQ524306 KJM524306 KTI524306 LDE524306 LNA524306 LWW524306 MGS524306 MQO524306 NAK524306 NKG524306 NUC524306 ODY524306 ONU524306 OXQ524306 PHM524306 PRI524306 QBE524306 QLA524306 QUW524306 RES524306 ROO524306 RYK524306 SIG524306 SSC524306 TBY524306 TLU524306 TVQ524306 UFM524306 UPI524306 UZE524306 VJA524306 VSW524306 WCS524306 WMO524306 WWK524306 AC589842 JY589842 TU589842 ADQ589842 ANM589842 AXI589842 BHE589842 BRA589842 CAW589842 CKS589842 CUO589842 DEK589842 DOG589842 DYC589842 EHY589842 ERU589842 FBQ589842 FLM589842 FVI589842 GFE589842 GPA589842 GYW589842 HIS589842 HSO589842 ICK589842 IMG589842 IWC589842 JFY589842 JPU589842 JZQ589842 KJM589842 KTI589842 LDE589842 LNA589842 LWW589842 MGS589842 MQO589842 NAK589842 NKG589842 NUC589842 ODY589842 ONU589842 OXQ589842 PHM589842 PRI589842 QBE589842 QLA589842 QUW589842 RES589842 ROO589842 RYK589842 SIG589842 SSC589842 TBY589842 TLU589842 TVQ589842 UFM589842 UPI589842 UZE589842 VJA589842 VSW589842 WCS589842 WMO589842 WWK589842 AC655378 JY655378 TU655378 ADQ655378 ANM655378 AXI655378 BHE655378 BRA655378 CAW655378 CKS655378 CUO655378 DEK655378 DOG655378 DYC655378 EHY655378 ERU655378 FBQ655378 FLM655378 FVI655378 GFE655378 GPA655378 GYW655378 HIS655378 HSO655378 ICK655378 IMG655378 IWC655378 JFY655378 JPU655378 JZQ655378 KJM655378 KTI655378 LDE655378 LNA655378 LWW655378 MGS655378 MQO655378 NAK655378 NKG655378 NUC655378 ODY655378 ONU655378 OXQ655378 PHM655378 PRI655378 QBE655378 QLA655378 QUW655378 RES655378 ROO655378 RYK655378 SIG655378 SSC655378 TBY655378 TLU655378 TVQ655378 UFM655378 UPI655378 UZE655378 VJA655378 VSW655378 WCS655378 WMO655378 WWK655378 AC720914 JY720914 TU720914 ADQ720914 ANM720914 AXI720914 BHE720914 BRA720914 CAW720914 CKS720914 CUO720914 DEK720914 DOG720914 DYC720914 EHY720914 ERU720914 FBQ720914 FLM720914 FVI720914 GFE720914 GPA720914 GYW720914 HIS720914 HSO720914 ICK720914 IMG720914 IWC720914 JFY720914 JPU720914 JZQ720914 KJM720914 KTI720914 LDE720914 LNA720914 LWW720914 MGS720914 MQO720914 NAK720914 NKG720914 NUC720914 ODY720914 ONU720914 OXQ720914 PHM720914 PRI720914 QBE720914 QLA720914 QUW720914 RES720914 ROO720914 RYK720914 SIG720914 SSC720914 TBY720914 TLU720914 TVQ720914 UFM720914 UPI720914 UZE720914 VJA720914 VSW720914 WCS720914 WMO720914 WWK720914 AC786450 JY786450 TU786450 ADQ786450 ANM786450 AXI786450 BHE786450 BRA786450 CAW786450 CKS786450 CUO786450 DEK786450 DOG786450 DYC786450 EHY786450 ERU786450 FBQ786450 FLM786450 FVI786450 GFE786450 GPA786450 GYW786450 HIS786450 HSO786450 ICK786450 IMG786450 IWC786450 JFY786450 JPU786450 JZQ786450 KJM786450 KTI786450 LDE786450 LNA786450 LWW786450 MGS786450 MQO786450 NAK786450 NKG786450 NUC786450 ODY786450 ONU786450 OXQ786450 PHM786450 PRI786450 QBE786450 QLA786450 QUW786450 RES786450 ROO786450 RYK786450 SIG786450 SSC786450 TBY786450 TLU786450 TVQ786450 UFM786450 UPI786450 UZE786450 VJA786450 VSW786450 WCS786450 WMO786450 WWK786450 AC851986 JY851986 TU851986 ADQ851986 ANM851986 AXI851986 BHE851986 BRA851986 CAW851986 CKS851986 CUO851986 DEK851986 DOG851986 DYC851986 EHY851986 ERU851986 FBQ851986 FLM851986 FVI851986 GFE851986 GPA851986 GYW851986 HIS851986 HSO851986 ICK851986 IMG851986 IWC851986 JFY851986 JPU851986 JZQ851986 KJM851986 KTI851986 LDE851986 LNA851986 LWW851986 MGS851986 MQO851986 NAK851986 NKG851986 NUC851986 ODY851986 ONU851986 OXQ851986 PHM851986 PRI851986 QBE851986 QLA851986 QUW851986 RES851986 ROO851986 RYK851986 SIG851986 SSC851986 TBY851986 TLU851986 TVQ851986 UFM851986 UPI851986 UZE851986 VJA851986 VSW851986 WCS851986 WMO851986 WWK851986 AC917522 JY917522 TU917522 ADQ917522 ANM917522 AXI917522 BHE917522 BRA917522 CAW917522 CKS917522 CUO917522 DEK917522 DOG917522 DYC917522 EHY917522 ERU917522 FBQ917522 FLM917522 FVI917522 GFE917522 GPA917522 GYW917522 HIS917522 HSO917522 ICK917522 IMG917522 IWC917522 JFY917522 JPU917522 JZQ917522 KJM917522 KTI917522 LDE917522 LNA917522 LWW917522 MGS917522 MQO917522 NAK917522 NKG917522 NUC917522 ODY917522 ONU917522 OXQ917522 PHM917522 PRI917522 QBE917522 QLA917522 QUW917522 RES917522 ROO917522 RYK917522 SIG917522 SSC917522 TBY917522 TLU917522 TVQ917522 UFM917522 UPI917522 UZE917522 VJA917522 VSW917522 WCS917522 WMO917522 WWK917522 AC983058 JY983058 TU983058 ADQ983058 ANM983058 AXI983058 BHE983058 BRA983058 CAW983058 CKS983058 CUO983058 DEK983058 DOG983058 DYC983058 EHY983058 ERU983058 FBQ983058 FLM983058 FVI983058 GFE983058 GPA983058 GYW983058 HIS983058 HSO983058 ICK983058 IMG983058 IWC983058 JFY983058 JPU983058 JZQ983058 KJM983058 KTI983058 LDE983058 LNA983058 LWW983058 MGS983058 MQO983058 NAK983058 NKG983058 NUC983058 ODY983058 ONU983058 OXQ983058 PHM983058 PRI983058 QBE983058 QLA983058 QUW983058 RES983058 ROO983058 RYK983058 SIG983058 SSC983058 TBY983058 TLU983058 TVQ983058 UFM983058 UPI983058 UZE983058 VJA983058 VSW983058 WCS983058 WMO983058 WWK983058 V17:V18 JR17:JR18 TN17:TN18 ADJ17:ADJ18 ANF17:ANF18 AXB17:AXB18 BGX17:BGX18 BQT17:BQT18 CAP17:CAP18 CKL17:CKL18 CUH17:CUH18 DED17:DED18 DNZ17:DNZ18 DXV17:DXV18 EHR17:EHR18 ERN17:ERN18 FBJ17:FBJ18 FLF17:FLF18 FVB17:FVB18 GEX17:GEX18 GOT17:GOT18 GYP17:GYP18 HIL17:HIL18 HSH17:HSH18 ICD17:ICD18 ILZ17:ILZ18 IVV17:IVV18 JFR17:JFR18 JPN17:JPN18 JZJ17:JZJ18 KJF17:KJF18 KTB17:KTB18 LCX17:LCX18 LMT17:LMT18 LWP17:LWP18 MGL17:MGL18 MQH17:MQH18 NAD17:NAD18 NJZ17:NJZ18 NTV17:NTV18 ODR17:ODR18 ONN17:ONN18 OXJ17:OXJ18 PHF17:PHF18 PRB17:PRB18 QAX17:QAX18 QKT17:QKT18 QUP17:QUP18 REL17:REL18 ROH17:ROH18 RYD17:RYD18 SHZ17:SHZ18 SRV17:SRV18 TBR17:TBR18 TLN17:TLN18 TVJ17:TVJ18 UFF17:UFF18 UPB17:UPB18 UYX17:UYX18 VIT17:VIT18 VSP17:VSP18 WCL17:WCL18 WMH17:WMH18 WWD17:WWD18 V65554 JR65554 TN65554 ADJ65554 ANF65554 AXB65554 BGX65554 BQT65554 CAP65554 CKL65554 CUH65554 DED65554 DNZ65554 DXV65554 EHR65554 ERN65554 FBJ65554 FLF65554 FVB65554 GEX65554 GOT65554 GYP65554 HIL65554 HSH65554 ICD65554 ILZ65554 IVV65554 JFR65554 JPN65554 JZJ65554 KJF65554 KTB65554 LCX65554 LMT65554 LWP65554 MGL65554 MQH65554 NAD65554 NJZ65554 NTV65554 ODR65554 ONN65554 OXJ65554 PHF65554 PRB65554 QAX65554 QKT65554 QUP65554 REL65554 ROH65554 RYD65554 SHZ65554 SRV65554 TBR65554 TLN65554 TVJ65554 UFF65554 UPB65554 UYX65554 VIT65554 VSP65554 WCL65554 WMH65554 WWD65554 V131090 JR131090 TN131090 ADJ131090 ANF131090 AXB131090 BGX131090 BQT131090 CAP131090 CKL131090 CUH131090 DED131090 DNZ131090 DXV131090 EHR131090 ERN131090 FBJ131090 FLF131090 FVB131090 GEX131090 GOT131090 GYP131090 HIL131090 HSH131090 ICD131090 ILZ131090 IVV131090 JFR131090 JPN131090 JZJ131090 KJF131090 KTB131090 LCX131090 LMT131090 LWP131090 MGL131090 MQH131090 NAD131090 NJZ131090 NTV131090 ODR131090 ONN131090 OXJ131090 PHF131090 PRB131090 QAX131090 QKT131090 QUP131090 REL131090 ROH131090 RYD131090 SHZ131090 SRV131090 TBR131090 TLN131090 TVJ131090 UFF131090 UPB131090 UYX131090 VIT131090 VSP131090 WCL131090 WMH131090 WWD131090 V196626 JR196626 TN196626 ADJ196626 ANF196626 AXB196626 BGX196626 BQT196626 CAP196626 CKL196626 CUH196626 DED196626 DNZ196626 DXV196626 EHR196626 ERN196626 FBJ196626 FLF196626 FVB196626 GEX196626 GOT196626 GYP196626 HIL196626 HSH196626 ICD196626 ILZ196626 IVV196626 JFR196626 JPN196626 JZJ196626 KJF196626 KTB196626 LCX196626 LMT196626 LWP196626 MGL196626 MQH196626 NAD196626 NJZ196626 NTV196626 ODR196626 ONN196626 OXJ196626 PHF196626 PRB196626 QAX196626 QKT196626 QUP196626 REL196626 ROH196626 RYD196626 SHZ196626 SRV196626 TBR196626 TLN196626 TVJ196626 UFF196626 UPB196626 UYX196626 VIT196626 VSP196626 WCL196626 WMH196626 WWD196626 V262162 JR262162 TN262162 ADJ262162 ANF262162 AXB262162 BGX262162 BQT262162 CAP262162 CKL262162 CUH262162 DED262162 DNZ262162 DXV262162 EHR262162 ERN262162 FBJ262162 FLF262162 FVB262162 GEX262162 GOT262162 GYP262162 HIL262162 HSH262162 ICD262162 ILZ262162 IVV262162 JFR262162 JPN262162 JZJ262162 KJF262162 KTB262162 LCX262162 LMT262162 LWP262162 MGL262162 MQH262162 NAD262162 NJZ262162 NTV262162 ODR262162 ONN262162 OXJ262162 PHF262162 PRB262162 QAX262162 QKT262162 QUP262162 REL262162 ROH262162 RYD262162 SHZ262162 SRV262162 TBR262162 TLN262162 TVJ262162 UFF262162 UPB262162 UYX262162 VIT262162 VSP262162 WCL262162 WMH262162 WWD262162 V327698 JR327698 TN327698 ADJ327698 ANF327698 AXB327698 BGX327698 BQT327698 CAP327698 CKL327698 CUH327698 DED327698 DNZ327698 DXV327698 EHR327698 ERN327698 FBJ327698 FLF327698 FVB327698 GEX327698 GOT327698 GYP327698 HIL327698 HSH327698 ICD327698 ILZ327698 IVV327698 JFR327698 JPN327698 JZJ327698 KJF327698 KTB327698 LCX327698 LMT327698 LWP327698 MGL327698 MQH327698 NAD327698 NJZ327698 NTV327698 ODR327698 ONN327698 OXJ327698 PHF327698 PRB327698 QAX327698 QKT327698 QUP327698 REL327698 ROH327698 RYD327698 SHZ327698 SRV327698 TBR327698 TLN327698 TVJ327698 UFF327698 UPB327698 UYX327698 VIT327698 VSP327698 WCL327698 WMH327698 WWD327698 V393234 JR393234 TN393234 ADJ393234 ANF393234 AXB393234 BGX393234 BQT393234 CAP393234 CKL393234 CUH393234 DED393234 DNZ393234 DXV393234 EHR393234 ERN393234 FBJ393234 FLF393234 FVB393234 GEX393234 GOT393234 GYP393234 HIL393234 HSH393234 ICD393234 ILZ393234 IVV393234 JFR393234 JPN393234 JZJ393234 KJF393234 KTB393234 LCX393234 LMT393234 LWP393234 MGL393234 MQH393234 NAD393234 NJZ393234 NTV393234 ODR393234 ONN393234 OXJ393234 PHF393234 PRB393234 QAX393234 QKT393234 QUP393234 REL393234 ROH393234 RYD393234 SHZ393234 SRV393234 TBR393234 TLN393234 TVJ393234 UFF393234 UPB393234 UYX393234 VIT393234 VSP393234 WCL393234 WMH393234 WWD393234 V458770 JR458770 TN458770 ADJ458770 ANF458770 AXB458770 BGX458770 BQT458770 CAP458770 CKL458770 CUH458770 DED458770 DNZ458770 DXV458770 EHR458770 ERN458770 FBJ458770 FLF458770 FVB458770 GEX458770 GOT458770 GYP458770 HIL458770 HSH458770 ICD458770 ILZ458770 IVV458770 JFR458770 JPN458770 JZJ458770 KJF458770 KTB458770 LCX458770 LMT458770 LWP458770 MGL458770 MQH458770 NAD458770 NJZ458770 NTV458770 ODR458770 ONN458770 OXJ458770 PHF458770 PRB458770 QAX458770 QKT458770 QUP458770 REL458770 ROH458770 RYD458770 SHZ458770 SRV458770 TBR458770 TLN458770 TVJ458770 UFF458770 UPB458770 UYX458770 VIT458770 VSP458770 WCL458770 WMH458770 WWD458770 V524306 JR524306 TN524306 ADJ524306 ANF524306 AXB524306 BGX524306 BQT524306 CAP524306 CKL524306 CUH524306 DED524306 DNZ524306 DXV524306 EHR524306 ERN524306 FBJ524306 FLF524306 FVB524306 GEX524306 GOT524306 GYP524306 HIL524306 HSH524306 ICD524306 ILZ524306 IVV524306 JFR524306 JPN524306 JZJ524306 KJF524306 KTB524306 LCX524306 LMT524306 LWP524306 MGL524306 MQH524306 NAD524306 NJZ524306 NTV524306 ODR524306 ONN524306 OXJ524306 PHF524306 PRB524306 QAX524306 QKT524306 QUP524306 REL524306 ROH524306 RYD524306 SHZ524306 SRV524306 TBR524306 TLN524306 TVJ524306 UFF524306 UPB524306 UYX524306 VIT524306 VSP524306 WCL524306 WMH524306 WWD524306 V589842 JR589842 TN589842 ADJ589842 ANF589842 AXB589842 BGX589842 BQT589842 CAP589842 CKL589842 CUH589842 DED589842 DNZ589842 DXV589842 EHR589842 ERN589842 FBJ589842 FLF589842 FVB589842 GEX589842 GOT589842 GYP589842 HIL589842 HSH589842 ICD589842 ILZ589842 IVV589842 JFR589842 JPN589842 JZJ589842 KJF589842 KTB589842 LCX589842 LMT589842 LWP589842 MGL589842 MQH589842 NAD589842 NJZ589842 NTV589842 ODR589842 ONN589842 OXJ589842 PHF589842 PRB589842 QAX589842 QKT589842 QUP589842 REL589842 ROH589842 RYD589842 SHZ589842 SRV589842 TBR589842 TLN589842 TVJ589842 UFF589842 UPB589842 UYX589842 VIT589842 VSP589842 WCL589842 WMH589842 WWD589842 V655378 JR655378 TN655378 ADJ655378 ANF655378 AXB655378 BGX655378 BQT655378 CAP655378 CKL655378 CUH655378 DED655378 DNZ655378 DXV655378 EHR655378 ERN655378 FBJ655378 FLF655378 FVB655378 GEX655378 GOT655378 GYP655378 HIL655378 HSH655378 ICD655378 ILZ655378 IVV655378 JFR655378 JPN655378 JZJ655378 KJF655378 KTB655378 LCX655378 LMT655378 LWP655378 MGL655378 MQH655378 NAD655378 NJZ655378 NTV655378 ODR655378 ONN655378 OXJ655378 PHF655378 PRB655378 QAX655378 QKT655378 QUP655378 REL655378 ROH655378 RYD655378 SHZ655378 SRV655378 TBR655378 TLN655378 TVJ655378 UFF655378 UPB655378 UYX655378 VIT655378 VSP655378 WCL655378 WMH655378 WWD655378 V720914 JR720914 TN720914 ADJ720914 ANF720914 AXB720914 BGX720914 BQT720914 CAP720914 CKL720914 CUH720914 DED720914 DNZ720914 DXV720914 EHR720914 ERN720914 FBJ720914 FLF720914 FVB720914 GEX720914 GOT720914 GYP720914 HIL720914 HSH720914 ICD720914 ILZ720914 IVV720914 JFR720914 JPN720914 JZJ720914 KJF720914 KTB720914 LCX720914 LMT720914 LWP720914 MGL720914 MQH720914 NAD720914 NJZ720914 NTV720914 ODR720914 ONN720914 OXJ720914 PHF720914 PRB720914 QAX720914 QKT720914 QUP720914 REL720914 ROH720914 RYD720914 SHZ720914 SRV720914 TBR720914 TLN720914 TVJ720914 UFF720914 UPB720914 UYX720914 VIT720914 VSP720914 WCL720914 WMH720914 WWD720914 V786450 JR786450 TN786450 ADJ786450 ANF786450 AXB786450 BGX786450 BQT786450 CAP786450 CKL786450 CUH786450 DED786450 DNZ786450 DXV786450 EHR786450 ERN786450 FBJ786450 FLF786450 FVB786450 GEX786450 GOT786450 GYP786450 HIL786450 HSH786450 ICD786450 ILZ786450 IVV786450 JFR786450 JPN786450 JZJ786450 KJF786450 KTB786450 LCX786450 LMT786450 LWP786450 MGL786450 MQH786450 NAD786450 NJZ786450 NTV786450 ODR786450 ONN786450 OXJ786450 PHF786450 PRB786450 QAX786450 QKT786450 QUP786450 REL786450 ROH786450 RYD786450 SHZ786450 SRV786450 TBR786450 TLN786450 TVJ786450 UFF786450 UPB786450 UYX786450 VIT786450 VSP786450 WCL786450 WMH786450 WWD786450 V851986 JR851986 TN851986 ADJ851986 ANF851986 AXB851986 BGX851986 BQT851986 CAP851986 CKL851986 CUH851986 DED851986 DNZ851986 DXV851986 EHR851986 ERN851986 FBJ851986 FLF851986 FVB851986 GEX851986 GOT851986 GYP851986 HIL851986 HSH851986 ICD851986 ILZ851986 IVV851986 JFR851986 JPN851986 JZJ851986 KJF851986 KTB851986 LCX851986 LMT851986 LWP851986 MGL851986 MQH851986 NAD851986 NJZ851986 NTV851986 ODR851986 ONN851986 OXJ851986 PHF851986 PRB851986 QAX851986 QKT851986 QUP851986 REL851986 ROH851986 RYD851986 SHZ851986 SRV851986 TBR851986 TLN851986 TVJ851986 UFF851986 UPB851986 UYX851986 VIT851986 VSP851986 WCL851986 WMH851986 WWD851986 V917522 JR917522 TN917522 ADJ917522 ANF917522 AXB917522 BGX917522 BQT917522 CAP917522 CKL917522 CUH917522 DED917522 DNZ917522 DXV917522 EHR917522 ERN917522 FBJ917522 FLF917522 FVB917522 GEX917522 GOT917522 GYP917522 HIL917522 HSH917522 ICD917522 ILZ917522 IVV917522 JFR917522 JPN917522 JZJ917522 KJF917522 KTB917522 LCX917522 LMT917522 LWP917522 MGL917522 MQH917522 NAD917522 NJZ917522 NTV917522 ODR917522 ONN917522 OXJ917522 PHF917522 PRB917522 QAX917522 QKT917522 QUP917522 REL917522 ROH917522 RYD917522 SHZ917522 SRV917522 TBR917522 TLN917522 TVJ917522 UFF917522 UPB917522 UYX917522 VIT917522 VSP917522 WCL917522 WMH917522 WWD917522 V983058 JR983058 TN983058 ADJ983058 ANF983058 AXB983058 BGX983058 BQT983058 CAP983058 CKL983058 CUH983058 DED983058 DNZ983058 DXV983058 EHR983058 ERN983058 FBJ983058 FLF983058 FVB983058 GEX983058 GOT983058 GYP983058 HIL983058 HSH983058 ICD983058 ILZ983058 IVV983058 JFR983058 JPN983058 JZJ983058 KJF983058 KTB983058 LCX983058 LMT983058 LWP983058 MGL983058 MQH983058 NAD983058 NJZ983058 NTV983058 ODR983058 ONN983058 OXJ983058 PHF983058 PRB983058 QAX983058 QKT983058 QUP983058 REL983058 ROH983058 RYD983058 SHZ983058 SRV983058 TBR983058 TLN983058 TVJ983058 UFF983058 UPB983058 UYX983058 VIT983058 VSP983058 WCL983058 WMH983058 WWD983058 O17:O18 JK17:JK18 TG17:TG18 ADC17:ADC18 AMY17:AMY18 AWU17:AWU18 BGQ17:BGQ18 BQM17:BQM18 CAI17:CAI18 CKE17:CKE18 CUA17:CUA18 DDW17:DDW18 DNS17:DNS18 DXO17:DXO18 EHK17:EHK18 ERG17:ERG18 FBC17:FBC18 FKY17:FKY18 FUU17:FUU18 GEQ17:GEQ18 GOM17:GOM18 GYI17:GYI18 HIE17:HIE18 HSA17:HSA18 IBW17:IBW18 ILS17:ILS18 IVO17:IVO18 JFK17:JFK18 JPG17:JPG18 JZC17:JZC18 KIY17:KIY18 KSU17:KSU18 LCQ17:LCQ18 LMM17:LMM18 LWI17:LWI18 MGE17:MGE18 MQA17:MQA18 MZW17:MZW18 NJS17:NJS18 NTO17:NTO18 ODK17:ODK18 ONG17:ONG18 OXC17:OXC18 PGY17:PGY18 PQU17:PQU18 QAQ17:QAQ18 QKM17:QKM18 QUI17:QUI18 REE17:REE18 ROA17:ROA18 RXW17:RXW18 SHS17:SHS18 SRO17:SRO18 TBK17:TBK18 TLG17:TLG18 TVC17:TVC18 UEY17:UEY18 UOU17:UOU18 UYQ17:UYQ18 VIM17:VIM18 VSI17:VSI18 WCE17:WCE18 WMA17:WMA18 WVW17:WVW18 O65554 JK65554 TG65554 ADC65554 AMY65554 AWU65554 BGQ65554 BQM65554 CAI65554 CKE65554 CUA65554 DDW65554 DNS65554 DXO65554 EHK65554 ERG65554 FBC65554 FKY65554 FUU65554 GEQ65554 GOM65554 GYI65554 HIE65554 HSA65554 IBW65554 ILS65554 IVO65554 JFK65554 JPG65554 JZC65554 KIY65554 KSU65554 LCQ65554 LMM65554 LWI65554 MGE65554 MQA65554 MZW65554 NJS65554 NTO65554 ODK65554 ONG65554 OXC65554 PGY65554 PQU65554 QAQ65554 QKM65554 QUI65554 REE65554 ROA65554 RXW65554 SHS65554 SRO65554 TBK65554 TLG65554 TVC65554 UEY65554 UOU65554 UYQ65554 VIM65554 VSI65554 WCE65554 WMA65554 WVW65554 O131090 JK131090 TG131090 ADC131090 AMY131090 AWU131090 BGQ131090 BQM131090 CAI131090 CKE131090 CUA131090 DDW131090 DNS131090 DXO131090 EHK131090 ERG131090 FBC131090 FKY131090 FUU131090 GEQ131090 GOM131090 GYI131090 HIE131090 HSA131090 IBW131090 ILS131090 IVO131090 JFK131090 JPG131090 JZC131090 KIY131090 KSU131090 LCQ131090 LMM131090 LWI131090 MGE131090 MQA131090 MZW131090 NJS131090 NTO131090 ODK131090 ONG131090 OXC131090 PGY131090 PQU131090 QAQ131090 QKM131090 QUI131090 REE131090 ROA131090 RXW131090 SHS131090 SRO131090 TBK131090 TLG131090 TVC131090 UEY131090 UOU131090 UYQ131090 VIM131090 VSI131090 WCE131090 WMA131090 WVW131090 O196626 JK196626 TG196626 ADC196626 AMY196626 AWU196626 BGQ196626 BQM196626 CAI196626 CKE196626 CUA196626 DDW196626 DNS196626 DXO196626 EHK196626 ERG196626 FBC196626 FKY196626 FUU196626 GEQ196626 GOM196626 GYI196626 HIE196626 HSA196626 IBW196626 ILS196626 IVO196626 JFK196626 JPG196626 JZC196626 KIY196626 KSU196626 LCQ196626 LMM196626 LWI196626 MGE196626 MQA196626 MZW196626 NJS196626 NTO196626 ODK196626 ONG196626 OXC196626 PGY196626 PQU196626 QAQ196626 QKM196626 QUI196626 REE196626 ROA196626 RXW196626 SHS196626 SRO196626 TBK196626 TLG196626 TVC196626 UEY196626 UOU196626 UYQ196626 VIM196626 VSI196626 WCE196626 WMA196626 WVW196626 O262162 JK262162 TG262162 ADC262162 AMY262162 AWU262162 BGQ262162 BQM262162 CAI262162 CKE262162 CUA262162 DDW262162 DNS262162 DXO262162 EHK262162 ERG262162 FBC262162 FKY262162 FUU262162 GEQ262162 GOM262162 GYI262162 HIE262162 HSA262162 IBW262162 ILS262162 IVO262162 JFK262162 JPG262162 JZC262162 KIY262162 KSU262162 LCQ262162 LMM262162 LWI262162 MGE262162 MQA262162 MZW262162 NJS262162 NTO262162 ODK262162 ONG262162 OXC262162 PGY262162 PQU262162 QAQ262162 QKM262162 QUI262162 REE262162 ROA262162 RXW262162 SHS262162 SRO262162 TBK262162 TLG262162 TVC262162 UEY262162 UOU262162 UYQ262162 VIM262162 VSI262162 WCE262162 WMA262162 WVW262162 O327698 JK327698 TG327698 ADC327698 AMY327698 AWU327698 BGQ327698 BQM327698 CAI327698 CKE327698 CUA327698 DDW327698 DNS327698 DXO327698 EHK327698 ERG327698 FBC327698 FKY327698 FUU327698 GEQ327698 GOM327698 GYI327698 HIE327698 HSA327698 IBW327698 ILS327698 IVO327698 JFK327698 JPG327698 JZC327698 KIY327698 KSU327698 LCQ327698 LMM327698 LWI327698 MGE327698 MQA327698 MZW327698 NJS327698 NTO327698 ODK327698 ONG327698 OXC327698 PGY327698 PQU327698 QAQ327698 QKM327698 QUI327698 REE327698 ROA327698 RXW327698 SHS327698 SRO327698 TBK327698 TLG327698 TVC327698 UEY327698 UOU327698 UYQ327698 VIM327698 VSI327698 WCE327698 WMA327698 WVW327698 O393234 JK393234 TG393234 ADC393234 AMY393234 AWU393234 BGQ393234 BQM393234 CAI393234 CKE393234 CUA393234 DDW393234 DNS393234 DXO393234 EHK393234 ERG393234 FBC393234 FKY393234 FUU393234 GEQ393234 GOM393234 GYI393234 HIE393234 HSA393234 IBW393234 ILS393234 IVO393234 JFK393234 JPG393234 JZC393234 KIY393234 KSU393234 LCQ393234 LMM393234 LWI393234 MGE393234 MQA393234 MZW393234 NJS393234 NTO393234 ODK393234 ONG393234 OXC393234 PGY393234 PQU393234 QAQ393234 QKM393234 QUI393234 REE393234 ROA393234 RXW393234 SHS393234 SRO393234 TBK393234 TLG393234 TVC393234 UEY393234 UOU393234 UYQ393234 VIM393234 VSI393234 WCE393234 WMA393234 WVW393234 O458770 JK458770 TG458770 ADC458770 AMY458770 AWU458770 BGQ458770 BQM458770 CAI458770 CKE458770 CUA458770 DDW458770 DNS458770 DXO458770 EHK458770 ERG458770 FBC458770 FKY458770 FUU458770 GEQ458770 GOM458770 GYI458770 HIE458770 HSA458770 IBW458770 ILS458770 IVO458770 JFK458770 JPG458770 JZC458770 KIY458770 KSU458770 LCQ458770 LMM458770 LWI458770 MGE458770 MQA458770 MZW458770 NJS458770 NTO458770 ODK458770 ONG458770 OXC458770 PGY458770 PQU458770 QAQ458770 QKM458770 QUI458770 REE458770 ROA458770 RXW458770 SHS458770 SRO458770 TBK458770 TLG458770 TVC458770 UEY458770 UOU458770 UYQ458770 VIM458770 VSI458770 WCE458770 WMA458770 WVW458770 O524306 JK524306 TG524306 ADC524306 AMY524306 AWU524306 BGQ524306 BQM524306 CAI524306 CKE524306 CUA524306 DDW524306 DNS524306 DXO524306 EHK524306 ERG524306 FBC524306 FKY524306 FUU524306 GEQ524306 GOM524306 GYI524306 HIE524306 HSA524306 IBW524306 ILS524306 IVO524306 JFK524306 JPG524306 JZC524306 KIY524306 KSU524306 LCQ524306 LMM524306 LWI524306 MGE524306 MQA524306 MZW524306 NJS524306 NTO524306 ODK524306 ONG524306 OXC524306 PGY524306 PQU524306 QAQ524306 QKM524306 QUI524306 REE524306 ROA524306 RXW524306 SHS524306 SRO524306 TBK524306 TLG524306 TVC524306 UEY524306 UOU524306 UYQ524306 VIM524306 VSI524306 WCE524306 WMA524306 WVW524306 O589842 JK589842 TG589842 ADC589842 AMY589842 AWU589842 BGQ589842 BQM589842 CAI589842 CKE589842 CUA589842 DDW589842 DNS589842 DXO589842 EHK589842 ERG589842 FBC589842 FKY589842 FUU589842 GEQ589842 GOM589842 GYI589842 HIE589842 HSA589842 IBW589842 ILS589842 IVO589842 JFK589842 JPG589842 JZC589842 KIY589842 KSU589842 LCQ589842 LMM589842 LWI589842 MGE589842 MQA589842 MZW589842 NJS589842 NTO589842 ODK589842 ONG589842 OXC589842 PGY589842 PQU589842 QAQ589842 QKM589842 QUI589842 REE589842 ROA589842 RXW589842 SHS589842 SRO589842 TBK589842 TLG589842 TVC589842 UEY589842 UOU589842 UYQ589842 VIM589842 VSI589842 WCE589842 WMA589842 WVW589842 O655378 JK655378 TG655378 ADC655378 AMY655378 AWU655378 BGQ655378 BQM655378 CAI655378 CKE655378 CUA655378 DDW655378 DNS655378 DXO655378 EHK655378 ERG655378 FBC655378 FKY655378 FUU655378 GEQ655378 GOM655378 GYI655378 HIE655378 HSA655378 IBW655378 ILS655378 IVO655378 JFK655378 JPG655378 JZC655378 KIY655378 KSU655378 LCQ655378 LMM655378 LWI655378 MGE655378 MQA655378 MZW655378 NJS655378 NTO655378 ODK655378 ONG655378 OXC655378 PGY655378 PQU655378 QAQ655378 QKM655378 QUI655378 REE655378 ROA655378 RXW655378 SHS655378 SRO655378 TBK655378 TLG655378 TVC655378 UEY655378 UOU655378 UYQ655378 VIM655378 VSI655378 WCE655378 WMA655378 WVW655378 O720914 JK720914 TG720914 ADC720914 AMY720914 AWU720914 BGQ720914 BQM720914 CAI720914 CKE720914 CUA720914 DDW720914 DNS720914 DXO720914 EHK720914 ERG720914 FBC720914 FKY720914 FUU720914 GEQ720914 GOM720914 GYI720914 HIE720914 HSA720914 IBW720914 ILS720914 IVO720914 JFK720914 JPG720914 JZC720914 KIY720914 KSU720914 LCQ720914 LMM720914 LWI720914 MGE720914 MQA720914 MZW720914 NJS720914 NTO720914 ODK720914 ONG720914 OXC720914 PGY720914 PQU720914 QAQ720914 QKM720914 QUI720914 REE720914 ROA720914 RXW720914 SHS720914 SRO720914 TBK720914 TLG720914 TVC720914 UEY720914 UOU720914 UYQ720914 VIM720914 VSI720914 WCE720914 WMA720914 WVW720914 O786450 JK786450 TG786450 ADC786450 AMY786450 AWU786450 BGQ786450 BQM786450 CAI786450 CKE786450 CUA786450 DDW786450 DNS786450 DXO786450 EHK786450 ERG786450 FBC786450 FKY786450 FUU786450 GEQ786450 GOM786450 GYI786450 HIE786450 HSA786450 IBW786450 ILS786450 IVO786450 JFK786450 JPG786450 JZC786450 KIY786450 KSU786450 LCQ786450 LMM786450 LWI786450 MGE786450 MQA786450 MZW786450 NJS786450 NTO786450 ODK786450 ONG786450 OXC786450 PGY786450 PQU786450 QAQ786450 QKM786450 QUI786450 REE786450 ROA786450 RXW786450 SHS786450 SRO786450 TBK786450 TLG786450 TVC786450 UEY786450 UOU786450 UYQ786450 VIM786450 VSI786450 WCE786450 WMA786450 WVW786450 O851986 JK851986 TG851986 ADC851986 AMY851986 AWU851986 BGQ851986 BQM851986 CAI851986 CKE851986 CUA851986 DDW851986 DNS851986 DXO851986 EHK851986 ERG851986 FBC851986 FKY851986 FUU851986 GEQ851986 GOM851986 GYI851986 HIE851986 HSA851986 IBW851986 ILS851986 IVO851986 JFK851986 JPG851986 JZC851986 KIY851986 KSU851986 LCQ851986 LMM851986 LWI851986 MGE851986 MQA851986 MZW851986 NJS851986 NTO851986 ODK851986 ONG851986 OXC851986 PGY851986 PQU851986 QAQ851986 QKM851986 QUI851986 REE851986 ROA851986 RXW851986 SHS851986 SRO851986 TBK851986 TLG851986 TVC851986 UEY851986 UOU851986 UYQ851986 VIM851986 VSI851986 WCE851986 WMA851986 WVW851986 O917522 JK917522 TG917522 ADC917522 AMY917522 AWU917522 BGQ917522 BQM917522 CAI917522 CKE917522 CUA917522 DDW917522 DNS917522 DXO917522 EHK917522 ERG917522 FBC917522 FKY917522 FUU917522 GEQ917522 GOM917522 GYI917522 HIE917522 HSA917522 IBW917522 ILS917522 IVO917522 JFK917522 JPG917522 JZC917522 KIY917522 KSU917522 LCQ917522 LMM917522 LWI917522 MGE917522 MQA917522 MZW917522 NJS917522 NTO917522 ODK917522 ONG917522 OXC917522 PGY917522 PQU917522 QAQ917522 QKM917522 QUI917522 REE917522 ROA917522 RXW917522 SHS917522 SRO917522 TBK917522 TLG917522 TVC917522 UEY917522 UOU917522 UYQ917522 VIM917522 VSI917522 WCE917522 WMA917522 WVW917522 O983058 JK983058 TG983058 ADC983058 AMY983058 AWU983058 BGQ983058 BQM983058 CAI983058 CKE983058 CUA983058 DDW983058 DNS983058 DXO983058 EHK983058 ERG983058 FBC983058 FKY983058 FUU983058 GEQ983058 GOM983058 GYI983058 HIE983058 HSA983058 IBW983058 ILS983058 IVO983058 JFK983058 JPG983058 JZC983058 KIY983058 KSU983058 LCQ983058 LMM983058 LWI983058 MGE983058 MQA983058 MZW983058 NJS983058 NTO983058 ODK983058 ONG983058 OXC983058 PGY983058 PQU983058 QAQ983058 QKM983058 QUI983058 REE983058 ROA983058 RXW983058 SHS983058 SRO983058 TBK983058 TLG983058 TVC983058 UEY983058 UOU983058 UYQ983058 VIM983058 VSI983058 WCE983058 WMA983058 WVW983058 H9 V9 O9 AC9 AJ9 L9 S9 Z9 AG9" xr:uid="{CEE628B0-0DD1-485B-9F85-D6DEAA48EC5E}">
      <formula1>H9:AK14&lt;&gt;"休"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WVP983051:WWT983054 H65547:AL65550 JD65547:KH65550 SZ65547:UD65550 ACV65547:ADZ65550 AMR65547:ANV65550 AWN65547:AXR65550 BGJ65547:BHN65550 BQF65547:BRJ65550 CAB65547:CBF65550 CJX65547:CLB65550 CTT65547:CUX65550 DDP65547:DET65550 DNL65547:DOP65550 DXH65547:DYL65550 EHD65547:EIH65550 EQZ65547:ESD65550 FAV65547:FBZ65550 FKR65547:FLV65550 FUN65547:FVR65550 GEJ65547:GFN65550 GOF65547:GPJ65550 GYB65547:GZF65550 HHX65547:HJB65550 HRT65547:HSX65550 IBP65547:ICT65550 ILL65547:IMP65550 IVH65547:IWL65550 JFD65547:JGH65550 JOZ65547:JQD65550 JYV65547:JZZ65550 KIR65547:KJV65550 KSN65547:KTR65550 LCJ65547:LDN65550 LMF65547:LNJ65550 LWB65547:LXF65550 MFX65547:MHB65550 MPT65547:MQX65550 MZP65547:NAT65550 NJL65547:NKP65550 NTH65547:NUL65550 ODD65547:OEH65550 OMZ65547:OOD65550 OWV65547:OXZ65550 PGR65547:PHV65550 PQN65547:PRR65550 QAJ65547:QBN65550 QKF65547:QLJ65550 QUB65547:QVF65550 RDX65547:RFB65550 RNT65547:ROX65550 RXP65547:RYT65550 SHL65547:SIP65550 SRH65547:SSL65550 TBD65547:TCH65550 TKZ65547:TMD65550 TUV65547:TVZ65550 UER65547:UFV65550 UON65547:UPR65550 UYJ65547:UZN65550 VIF65547:VJJ65550 VSB65547:VTF65550 WBX65547:WDB65550 WLT65547:WMX65550 WVP65547:WWT65550 H131083:AL131086 JD131083:KH131086 SZ131083:UD131086 ACV131083:ADZ131086 AMR131083:ANV131086 AWN131083:AXR131086 BGJ131083:BHN131086 BQF131083:BRJ131086 CAB131083:CBF131086 CJX131083:CLB131086 CTT131083:CUX131086 DDP131083:DET131086 DNL131083:DOP131086 DXH131083:DYL131086 EHD131083:EIH131086 EQZ131083:ESD131086 FAV131083:FBZ131086 FKR131083:FLV131086 FUN131083:FVR131086 GEJ131083:GFN131086 GOF131083:GPJ131086 GYB131083:GZF131086 HHX131083:HJB131086 HRT131083:HSX131086 IBP131083:ICT131086 ILL131083:IMP131086 IVH131083:IWL131086 JFD131083:JGH131086 JOZ131083:JQD131086 JYV131083:JZZ131086 KIR131083:KJV131086 KSN131083:KTR131086 LCJ131083:LDN131086 LMF131083:LNJ131086 LWB131083:LXF131086 MFX131083:MHB131086 MPT131083:MQX131086 MZP131083:NAT131086 NJL131083:NKP131086 NTH131083:NUL131086 ODD131083:OEH131086 OMZ131083:OOD131086 OWV131083:OXZ131086 PGR131083:PHV131086 PQN131083:PRR131086 QAJ131083:QBN131086 QKF131083:QLJ131086 QUB131083:QVF131086 RDX131083:RFB131086 RNT131083:ROX131086 RXP131083:RYT131086 SHL131083:SIP131086 SRH131083:SSL131086 TBD131083:TCH131086 TKZ131083:TMD131086 TUV131083:TVZ131086 UER131083:UFV131086 UON131083:UPR131086 UYJ131083:UZN131086 VIF131083:VJJ131086 VSB131083:VTF131086 WBX131083:WDB131086 WLT131083:WMX131086 WVP131083:WWT131086 H196619:AL196622 JD196619:KH196622 SZ196619:UD196622 ACV196619:ADZ196622 AMR196619:ANV196622 AWN196619:AXR196622 BGJ196619:BHN196622 BQF196619:BRJ196622 CAB196619:CBF196622 CJX196619:CLB196622 CTT196619:CUX196622 DDP196619:DET196622 DNL196619:DOP196622 DXH196619:DYL196622 EHD196619:EIH196622 EQZ196619:ESD196622 FAV196619:FBZ196622 FKR196619:FLV196622 FUN196619:FVR196622 GEJ196619:GFN196622 GOF196619:GPJ196622 GYB196619:GZF196622 HHX196619:HJB196622 HRT196619:HSX196622 IBP196619:ICT196622 ILL196619:IMP196622 IVH196619:IWL196622 JFD196619:JGH196622 JOZ196619:JQD196622 JYV196619:JZZ196622 KIR196619:KJV196622 KSN196619:KTR196622 LCJ196619:LDN196622 LMF196619:LNJ196622 LWB196619:LXF196622 MFX196619:MHB196622 MPT196619:MQX196622 MZP196619:NAT196622 NJL196619:NKP196622 NTH196619:NUL196622 ODD196619:OEH196622 OMZ196619:OOD196622 OWV196619:OXZ196622 PGR196619:PHV196622 PQN196619:PRR196622 QAJ196619:QBN196622 QKF196619:QLJ196622 QUB196619:QVF196622 RDX196619:RFB196622 RNT196619:ROX196622 RXP196619:RYT196622 SHL196619:SIP196622 SRH196619:SSL196622 TBD196619:TCH196622 TKZ196619:TMD196622 TUV196619:TVZ196622 UER196619:UFV196622 UON196619:UPR196622 UYJ196619:UZN196622 VIF196619:VJJ196622 VSB196619:VTF196622 WBX196619:WDB196622 WLT196619:WMX196622 WVP196619:WWT196622 H262155:AL262158 JD262155:KH262158 SZ262155:UD262158 ACV262155:ADZ262158 AMR262155:ANV262158 AWN262155:AXR262158 BGJ262155:BHN262158 BQF262155:BRJ262158 CAB262155:CBF262158 CJX262155:CLB262158 CTT262155:CUX262158 DDP262155:DET262158 DNL262155:DOP262158 DXH262155:DYL262158 EHD262155:EIH262158 EQZ262155:ESD262158 FAV262155:FBZ262158 FKR262155:FLV262158 FUN262155:FVR262158 GEJ262155:GFN262158 GOF262155:GPJ262158 GYB262155:GZF262158 HHX262155:HJB262158 HRT262155:HSX262158 IBP262155:ICT262158 ILL262155:IMP262158 IVH262155:IWL262158 JFD262155:JGH262158 JOZ262155:JQD262158 JYV262155:JZZ262158 KIR262155:KJV262158 KSN262155:KTR262158 LCJ262155:LDN262158 LMF262155:LNJ262158 LWB262155:LXF262158 MFX262155:MHB262158 MPT262155:MQX262158 MZP262155:NAT262158 NJL262155:NKP262158 NTH262155:NUL262158 ODD262155:OEH262158 OMZ262155:OOD262158 OWV262155:OXZ262158 PGR262155:PHV262158 PQN262155:PRR262158 QAJ262155:QBN262158 QKF262155:QLJ262158 QUB262155:QVF262158 RDX262155:RFB262158 RNT262155:ROX262158 RXP262155:RYT262158 SHL262155:SIP262158 SRH262155:SSL262158 TBD262155:TCH262158 TKZ262155:TMD262158 TUV262155:TVZ262158 UER262155:UFV262158 UON262155:UPR262158 UYJ262155:UZN262158 VIF262155:VJJ262158 VSB262155:VTF262158 WBX262155:WDB262158 WLT262155:WMX262158 WVP262155:WWT262158 H327691:AL327694 JD327691:KH327694 SZ327691:UD327694 ACV327691:ADZ327694 AMR327691:ANV327694 AWN327691:AXR327694 BGJ327691:BHN327694 BQF327691:BRJ327694 CAB327691:CBF327694 CJX327691:CLB327694 CTT327691:CUX327694 DDP327691:DET327694 DNL327691:DOP327694 DXH327691:DYL327694 EHD327691:EIH327694 EQZ327691:ESD327694 FAV327691:FBZ327694 FKR327691:FLV327694 FUN327691:FVR327694 GEJ327691:GFN327694 GOF327691:GPJ327694 GYB327691:GZF327694 HHX327691:HJB327694 HRT327691:HSX327694 IBP327691:ICT327694 ILL327691:IMP327694 IVH327691:IWL327694 JFD327691:JGH327694 JOZ327691:JQD327694 JYV327691:JZZ327694 KIR327691:KJV327694 KSN327691:KTR327694 LCJ327691:LDN327694 LMF327691:LNJ327694 LWB327691:LXF327694 MFX327691:MHB327694 MPT327691:MQX327694 MZP327691:NAT327694 NJL327691:NKP327694 NTH327691:NUL327694 ODD327691:OEH327694 OMZ327691:OOD327694 OWV327691:OXZ327694 PGR327691:PHV327694 PQN327691:PRR327694 QAJ327691:QBN327694 QKF327691:QLJ327694 QUB327691:QVF327694 RDX327691:RFB327694 RNT327691:ROX327694 RXP327691:RYT327694 SHL327691:SIP327694 SRH327691:SSL327694 TBD327691:TCH327694 TKZ327691:TMD327694 TUV327691:TVZ327694 UER327691:UFV327694 UON327691:UPR327694 UYJ327691:UZN327694 VIF327691:VJJ327694 VSB327691:VTF327694 WBX327691:WDB327694 WLT327691:WMX327694 WVP327691:WWT327694 H393227:AL393230 JD393227:KH393230 SZ393227:UD393230 ACV393227:ADZ393230 AMR393227:ANV393230 AWN393227:AXR393230 BGJ393227:BHN393230 BQF393227:BRJ393230 CAB393227:CBF393230 CJX393227:CLB393230 CTT393227:CUX393230 DDP393227:DET393230 DNL393227:DOP393230 DXH393227:DYL393230 EHD393227:EIH393230 EQZ393227:ESD393230 FAV393227:FBZ393230 FKR393227:FLV393230 FUN393227:FVR393230 GEJ393227:GFN393230 GOF393227:GPJ393230 GYB393227:GZF393230 HHX393227:HJB393230 HRT393227:HSX393230 IBP393227:ICT393230 ILL393227:IMP393230 IVH393227:IWL393230 JFD393227:JGH393230 JOZ393227:JQD393230 JYV393227:JZZ393230 KIR393227:KJV393230 KSN393227:KTR393230 LCJ393227:LDN393230 LMF393227:LNJ393230 LWB393227:LXF393230 MFX393227:MHB393230 MPT393227:MQX393230 MZP393227:NAT393230 NJL393227:NKP393230 NTH393227:NUL393230 ODD393227:OEH393230 OMZ393227:OOD393230 OWV393227:OXZ393230 PGR393227:PHV393230 PQN393227:PRR393230 QAJ393227:QBN393230 QKF393227:QLJ393230 QUB393227:QVF393230 RDX393227:RFB393230 RNT393227:ROX393230 RXP393227:RYT393230 SHL393227:SIP393230 SRH393227:SSL393230 TBD393227:TCH393230 TKZ393227:TMD393230 TUV393227:TVZ393230 UER393227:UFV393230 UON393227:UPR393230 UYJ393227:UZN393230 VIF393227:VJJ393230 VSB393227:VTF393230 WBX393227:WDB393230 WLT393227:WMX393230 WVP393227:WWT393230 H458763:AL458766 JD458763:KH458766 SZ458763:UD458766 ACV458763:ADZ458766 AMR458763:ANV458766 AWN458763:AXR458766 BGJ458763:BHN458766 BQF458763:BRJ458766 CAB458763:CBF458766 CJX458763:CLB458766 CTT458763:CUX458766 DDP458763:DET458766 DNL458763:DOP458766 DXH458763:DYL458766 EHD458763:EIH458766 EQZ458763:ESD458766 FAV458763:FBZ458766 FKR458763:FLV458766 FUN458763:FVR458766 GEJ458763:GFN458766 GOF458763:GPJ458766 GYB458763:GZF458766 HHX458763:HJB458766 HRT458763:HSX458766 IBP458763:ICT458766 ILL458763:IMP458766 IVH458763:IWL458766 JFD458763:JGH458766 JOZ458763:JQD458766 JYV458763:JZZ458766 KIR458763:KJV458766 KSN458763:KTR458766 LCJ458763:LDN458766 LMF458763:LNJ458766 LWB458763:LXF458766 MFX458763:MHB458766 MPT458763:MQX458766 MZP458763:NAT458766 NJL458763:NKP458766 NTH458763:NUL458766 ODD458763:OEH458766 OMZ458763:OOD458766 OWV458763:OXZ458766 PGR458763:PHV458766 PQN458763:PRR458766 QAJ458763:QBN458766 QKF458763:QLJ458766 QUB458763:QVF458766 RDX458763:RFB458766 RNT458763:ROX458766 RXP458763:RYT458766 SHL458763:SIP458766 SRH458763:SSL458766 TBD458763:TCH458766 TKZ458763:TMD458766 TUV458763:TVZ458766 UER458763:UFV458766 UON458763:UPR458766 UYJ458763:UZN458766 VIF458763:VJJ458766 VSB458763:VTF458766 WBX458763:WDB458766 WLT458763:WMX458766 WVP458763:WWT458766 H524299:AL524302 JD524299:KH524302 SZ524299:UD524302 ACV524299:ADZ524302 AMR524299:ANV524302 AWN524299:AXR524302 BGJ524299:BHN524302 BQF524299:BRJ524302 CAB524299:CBF524302 CJX524299:CLB524302 CTT524299:CUX524302 DDP524299:DET524302 DNL524299:DOP524302 DXH524299:DYL524302 EHD524299:EIH524302 EQZ524299:ESD524302 FAV524299:FBZ524302 FKR524299:FLV524302 FUN524299:FVR524302 GEJ524299:GFN524302 GOF524299:GPJ524302 GYB524299:GZF524302 HHX524299:HJB524302 HRT524299:HSX524302 IBP524299:ICT524302 ILL524299:IMP524302 IVH524299:IWL524302 JFD524299:JGH524302 JOZ524299:JQD524302 JYV524299:JZZ524302 KIR524299:KJV524302 KSN524299:KTR524302 LCJ524299:LDN524302 LMF524299:LNJ524302 LWB524299:LXF524302 MFX524299:MHB524302 MPT524299:MQX524302 MZP524299:NAT524302 NJL524299:NKP524302 NTH524299:NUL524302 ODD524299:OEH524302 OMZ524299:OOD524302 OWV524299:OXZ524302 PGR524299:PHV524302 PQN524299:PRR524302 QAJ524299:QBN524302 QKF524299:QLJ524302 QUB524299:QVF524302 RDX524299:RFB524302 RNT524299:ROX524302 RXP524299:RYT524302 SHL524299:SIP524302 SRH524299:SSL524302 TBD524299:TCH524302 TKZ524299:TMD524302 TUV524299:TVZ524302 UER524299:UFV524302 UON524299:UPR524302 UYJ524299:UZN524302 VIF524299:VJJ524302 VSB524299:VTF524302 WBX524299:WDB524302 WLT524299:WMX524302 WVP524299:WWT524302 H589835:AL589838 JD589835:KH589838 SZ589835:UD589838 ACV589835:ADZ589838 AMR589835:ANV589838 AWN589835:AXR589838 BGJ589835:BHN589838 BQF589835:BRJ589838 CAB589835:CBF589838 CJX589835:CLB589838 CTT589835:CUX589838 DDP589835:DET589838 DNL589835:DOP589838 DXH589835:DYL589838 EHD589835:EIH589838 EQZ589835:ESD589838 FAV589835:FBZ589838 FKR589835:FLV589838 FUN589835:FVR589838 GEJ589835:GFN589838 GOF589835:GPJ589838 GYB589835:GZF589838 HHX589835:HJB589838 HRT589835:HSX589838 IBP589835:ICT589838 ILL589835:IMP589838 IVH589835:IWL589838 JFD589835:JGH589838 JOZ589835:JQD589838 JYV589835:JZZ589838 KIR589835:KJV589838 KSN589835:KTR589838 LCJ589835:LDN589838 LMF589835:LNJ589838 LWB589835:LXF589838 MFX589835:MHB589838 MPT589835:MQX589838 MZP589835:NAT589838 NJL589835:NKP589838 NTH589835:NUL589838 ODD589835:OEH589838 OMZ589835:OOD589838 OWV589835:OXZ589838 PGR589835:PHV589838 PQN589835:PRR589838 QAJ589835:QBN589838 QKF589835:QLJ589838 QUB589835:QVF589838 RDX589835:RFB589838 RNT589835:ROX589838 RXP589835:RYT589838 SHL589835:SIP589838 SRH589835:SSL589838 TBD589835:TCH589838 TKZ589835:TMD589838 TUV589835:TVZ589838 UER589835:UFV589838 UON589835:UPR589838 UYJ589835:UZN589838 VIF589835:VJJ589838 VSB589835:VTF589838 WBX589835:WDB589838 WLT589835:WMX589838 WVP589835:WWT589838 H655371:AL655374 JD655371:KH655374 SZ655371:UD655374 ACV655371:ADZ655374 AMR655371:ANV655374 AWN655371:AXR655374 BGJ655371:BHN655374 BQF655371:BRJ655374 CAB655371:CBF655374 CJX655371:CLB655374 CTT655371:CUX655374 DDP655371:DET655374 DNL655371:DOP655374 DXH655371:DYL655374 EHD655371:EIH655374 EQZ655371:ESD655374 FAV655371:FBZ655374 FKR655371:FLV655374 FUN655371:FVR655374 GEJ655371:GFN655374 GOF655371:GPJ655374 GYB655371:GZF655374 HHX655371:HJB655374 HRT655371:HSX655374 IBP655371:ICT655374 ILL655371:IMP655374 IVH655371:IWL655374 JFD655371:JGH655374 JOZ655371:JQD655374 JYV655371:JZZ655374 KIR655371:KJV655374 KSN655371:KTR655374 LCJ655371:LDN655374 LMF655371:LNJ655374 LWB655371:LXF655374 MFX655371:MHB655374 MPT655371:MQX655374 MZP655371:NAT655374 NJL655371:NKP655374 NTH655371:NUL655374 ODD655371:OEH655374 OMZ655371:OOD655374 OWV655371:OXZ655374 PGR655371:PHV655374 PQN655371:PRR655374 QAJ655371:QBN655374 QKF655371:QLJ655374 QUB655371:QVF655374 RDX655371:RFB655374 RNT655371:ROX655374 RXP655371:RYT655374 SHL655371:SIP655374 SRH655371:SSL655374 TBD655371:TCH655374 TKZ655371:TMD655374 TUV655371:TVZ655374 UER655371:UFV655374 UON655371:UPR655374 UYJ655371:UZN655374 VIF655371:VJJ655374 VSB655371:VTF655374 WBX655371:WDB655374 WLT655371:WMX655374 WVP655371:WWT655374 H720907:AL720910 JD720907:KH720910 SZ720907:UD720910 ACV720907:ADZ720910 AMR720907:ANV720910 AWN720907:AXR720910 BGJ720907:BHN720910 BQF720907:BRJ720910 CAB720907:CBF720910 CJX720907:CLB720910 CTT720907:CUX720910 DDP720907:DET720910 DNL720907:DOP720910 DXH720907:DYL720910 EHD720907:EIH720910 EQZ720907:ESD720910 FAV720907:FBZ720910 FKR720907:FLV720910 FUN720907:FVR720910 GEJ720907:GFN720910 GOF720907:GPJ720910 GYB720907:GZF720910 HHX720907:HJB720910 HRT720907:HSX720910 IBP720907:ICT720910 ILL720907:IMP720910 IVH720907:IWL720910 JFD720907:JGH720910 JOZ720907:JQD720910 JYV720907:JZZ720910 KIR720907:KJV720910 KSN720907:KTR720910 LCJ720907:LDN720910 LMF720907:LNJ720910 LWB720907:LXF720910 MFX720907:MHB720910 MPT720907:MQX720910 MZP720907:NAT720910 NJL720907:NKP720910 NTH720907:NUL720910 ODD720907:OEH720910 OMZ720907:OOD720910 OWV720907:OXZ720910 PGR720907:PHV720910 PQN720907:PRR720910 QAJ720907:QBN720910 QKF720907:QLJ720910 QUB720907:QVF720910 RDX720907:RFB720910 RNT720907:ROX720910 RXP720907:RYT720910 SHL720907:SIP720910 SRH720907:SSL720910 TBD720907:TCH720910 TKZ720907:TMD720910 TUV720907:TVZ720910 UER720907:UFV720910 UON720907:UPR720910 UYJ720907:UZN720910 VIF720907:VJJ720910 VSB720907:VTF720910 WBX720907:WDB720910 WLT720907:WMX720910 WVP720907:WWT720910 H786443:AL786446 JD786443:KH786446 SZ786443:UD786446 ACV786443:ADZ786446 AMR786443:ANV786446 AWN786443:AXR786446 BGJ786443:BHN786446 BQF786443:BRJ786446 CAB786443:CBF786446 CJX786443:CLB786446 CTT786443:CUX786446 DDP786443:DET786446 DNL786443:DOP786446 DXH786443:DYL786446 EHD786443:EIH786446 EQZ786443:ESD786446 FAV786443:FBZ786446 FKR786443:FLV786446 FUN786443:FVR786446 GEJ786443:GFN786446 GOF786443:GPJ786446 GYB786443:GZF786446 HHX786443:HJB786446 HRT786443:HSX786446 IBP786443:ICT786446 ILL786443:IMP786446 IVH786443:IWL786446 JFD786443:JGH786446 JOZ786443:JQD786446 JYV786443:JZZ786446 KIR786443:KJV786446 KSN786443:KTR786446 LCJ786443:LDN786446 LMF786443:LNJ786446 LWB786443:LXF786446 MFX786443:MHB786446 MPT786443:MQX786446 MZP786443:NAT786446 NJL786443:NKP786446 NTH786443:NUL786446 ODD786443:OEH786446 OMZ786443:OOD786446 OWV786443:OXZ786446 PGR786443:PHV786446 PQN786443:PRR786446 QAJ786443:QBN786446 QKF786443:QLJ786446 QUB786443:QVF786446 RDX786443:RFB786446 RNT786443:ROX786446 RXP786443:RYT786446 SHL786443:SIP786446 SRH786443:SSL786446 TBD786443:TCH786446 TKZ786443:TMD786446 TUV786443:TVZ786446 UER786443:UFV786446 UON786443:UPR786446 UYJ786443:UZN786446 VIF786443:VJJ786446 VSB786443:VTF786446 WBX786443:WDB786446 WLT786443:WMX786446 WVP786443:WWT786446 H851979:AL851982 JD851979:KH851982 SZ851979:UD851982 ACV851979:ADZ851982 AMR851979:ANV851982 AWN851979:AXR851982 BGJ851979:BHN851982 BQF851979:BRJ851982 CAB851979:CBF851982 CJX851979:CLB851982 CTT851979:CUX851982 DDP851979:DET851982 DNL851979:DOP851982 DXH851979:DYL851982 EHD851979:EIH851982 EQZ851979:ESD851982 FAV851979:FBZ851982 FKR851979:FLV851982 FUN851979:FVR851982 GEJ851979:GFN851982 GOF851979:GPJ851982 GYB851979:GZF851982 HHX851979:HJB851982 HRT851979:HSX851982 IBP851979:ICT851982 ILL851979:IMP851982 IVH851979:IWL851982 JFD851979:JGH851982 JOZ851979:JQD851982 JYV851979:JZZ851982 KIR851979:KJV851982 KSN851979:KTR851982 LCJ851979:LDN851982 LMF851979:LNJ851982 LWB851979:LXF851982 MFX851979:MHB851982 MPT851979:MQX851982 MZP851979:NAT851982 NJL851979:NKP851982 NTH851979:NUL851982 ODD851979:OEH851982 OMZ851979:OOD851982 OWV851979:OXZ851982 PGR851979:PHV851982 PQN851979:PRR851982 QAJ851979:QBN851982 QKF851979:QLJ851982 QUB851979:QVF851982 RDX851979:RFB851982 RNT851979:ROX851982 RXP851979:RYT851982 SHL851979:SIP851982 SRH851979:SSL851982 TBD851979:TCH851982 TKZ851979:TMD851982 TUV851979:TVZ851982 UER851979:UFV851982 UON851979:UPR851982 UYJ851979:UZN851982 VIF851979:VJJ851982 VSB851979:VTF851982 WBX851979:WDB851982 WLT851979:WMX851982 WVP851979:WWT851982 H917515:AL917518 JD917515:KH917518 SZ917515:UD917518 ACV917515:ADZ917518 AMR917515:ANV917518 AWN917515:AXR917518 BGJ917515:BHN917518 BQF917515:BRJ917518 CAB917515:CBF917518 CJX917515:CLB917518 CTT917515:CUX917518 DDP917515:DET917518 DNL917515:DOP917518 DXH917515:DYL917518 EHD917515:EIH917518 EQZ917515:ESD917518 FAV917515:FBZ917518 FKR917515:FLV917518 FUN917515:FVR917518 GEJ917515:GFN917518 GOF917515:GPJ917518 GYB917515:GZF917518 HHX917515:HJB917518 HRT917515:HSX917518 IBP917515:ICT917518 ILL917515:IMP917518 IVH917515:IWL917518 JFD917515:JGH917518 JOZ917515:JQD917518 JYV917515:JZZ917518 KIR917515:KJV917518 KSN917515:KTR917518 LCJ917515:LDN917518 LMF917515:LNJ917518 LWB917515:LXF917518 MFX917515:MHB917518 MPT917515:MQX917518 MZP917515:NAT917518 NJL917515:NKP917518 NTH917515:NUL917518 ODD917515:OEH917518 OMZ917515:OOD917518 OWV917515:OXZ917518 PGR917515:PHV917518 PQN917515:PRR917518 QAJ917515:QBN917518 QKF917515:QLJ917518 QUB917515:QVF917518 RDX917515:RFB917518 RNT917515:ROX917518 RXP917515:RYT917518 SHL917515:SIP917518 SRH917515:SSL917518 TBD917515:TCH917518 TKZ917515:TMD917518 TUV917515:TVZ917518 UER917515:UFV917518 UON917515:UPR917518 UYJ917515:UZN917518 VIF917515:VJJ917518 VSB917515:VTF917518 WBX917515:WDB917518 WLT917515:WMX917518 WVP917515:WWT917518 H983051:AL983054 JD983051:KH983054 SZ983051:UD983054 ACV983051:ADZ983054 AMR983051:ANV983054 AWN983051:AXR983054 BGJ983051:BHN983054 BQF983051:BRJ983054 CAB983051:CBF983054 CJX983051:CLB983054 CTT983051:CUX983054 DDP983051:DET983054 DNL983051:DOP983054 DXH983051:DYL983054 EHD983051:EIH983054 EQZ983051:ESD983054 FAV983051:FBZ983054 FKR983051:FLV983054 FUN983051:FVR983054 GEJ983051:GFN983054 GOF983051:GPJ983054 GYB983051:GZF983054 HHX983051:HJB983054 HRT983051:HSX983054 IBP983051:ICT983054 ILL983051:IMP983054 IVH983051:IWL983054 JFD983051:JGH983054 JOZ983051:JQD983054 JYV983051:JZZ983054 KIR983051:KJV983054 KSN983051:KTR983054 LCJ983051:LDN983054 LMF983051:LNJ983054 LWB983051:LXF983054 MFX983051:MHB983054 MPT983051:MQX983054 MZP983051:NAT983054 NJL983051:NKP983054 NTH983051:NUL983054 ODD983051:OEH983054 OMZ983051:OOD983054 OWV983051:OXZ983054 PGR983051:PHV983054 PQN983051:PRR983054 QAJ983051:QBN983054 QKF983051:QLJ983054 QUB983051:QVF983054 RDX983051:RFB983054 RNT983051:ROX983054 RXP983051:RYT983054 SHL983051:SIP983054 SRH983051:SSL983054 TBD983051:TCH983054 TKZ983051:TMD983054 TUV983051:TVZ983054 UER983051:UFV983054 UON983051:UPR983054 UYJ983051:UZN983054 VIF983051:VJJ983054 VSB983051:VTF983054 WBX983051:WDB983054 WLT983051:WMX983054 WVP14:WVP16 AJ14:AJ16 KF14:KF16 UB14:UB16 ADX14:ADX16 ANT14:ANT16 AXP14:AXP16 BHL14:BHL16 BRH14:BRH16 CBD14:CBD16 CKZ14:CKZ16 CUV14:CUV16 DER14:DER16 DON14:DON16 DYJ14:DYJ16 EIF14:EIF16 ESB14:ESB16 FBX14:FBX16 FLT14:FLT16 FVP14:FVP16 GFL14:GFL16 GPH14:GPH16 GZD14:GZD16 HIZ14:HIZ16 HSV14:HSV16 ICR14:ICR16 IMN14:IMN16 IWJ14:IWJ16 JGF14:JGF16 JQB14:JQB16 JZX14:JZX16 KJT14:KJT16 KTP14:KTP16 LDL14:LDL16 LNH14:LNH16 LXD14:LXD16 MGZ14:MGZ16 MQV14:MQV16 NAR14:NAR16 NKN14:NKN16 NUJ14:NUJ16 OEF14:OEF16 OOB14:OOB16 OXX14:OXX16 PHT14:PHT16 PRP14:PRP16 QBL14:QBL16 QLH14:QLH16 QVD14:QVD16 REZ14:REZ16 ROV14:ROV16 RYR14:RYR16 SIN14:SIN16 SSJ14:SSJ16 TCF14:TCF16 TMB14:TMB16 TVX14:TVX16 UFT14:UFT16 UPP14:UPP16 UZL14:UZL16 VJH14:VJH16 VTD14:VTD16 WCZ14:WCZ16 WMV14:WMV16 WWR14:WWR16 AC14:AC16 JY14:JY16 TU14:TU16 ADQ14:ADQ16 ANM14:ANM16 AXI14:AXI16 BHE14:BHE16 BRA14:BRA16 CAW14:CAW16 CKS14:CKS16 CUO14:CUO16 DEK14:DEK16 DOG14:DOG16 DYC14:DYC16 EHY14:EHY16 ERU14:ERU16 FBQ14:FBQ16 FLM14:FLM16 FVI14:FVI16 GFE14:GFE16 GPA14:GPA16 GYW14:GYW16 HIS14:HIS16 HSO14:HSO16 ICK14:ICK16 IMG14:IMG16 IWC14:IWC16 JFY14:JFY16 JPU14:JPU16 JZQ14:JZQ16 KJM14:KJM16 KTI14:KTI16 LDE14:LDE16 LNA14:LNA16 LWW14:LWW16 MGS14:MGS16 MQO14:MQO16 NAK14:NAK16 NKG14:NKG16 NUC14:NUC16 ODY14:ODY16 ONU14:ONU16 OXQ14:OXQ16 PHM14:PHM16 PRI14:PRI16 QBE14:QBE16 QLA14:QLA16 QUW14:QUW16 RES14:RES16 ROO14:ROO16 RYK14:RYK16 SIG14:SIG16 SSC14:SSC16 TBY14:TBY16 TLU14:TLU16 TVQ14:TVQ16 UFM14:UFM16 UPI14:UPI16 UZE14:UZE16 VJA14:VJA16 VSW14:VSW16 WCS14:WCS16 WMO14:WMO16 WWK14:WWK16 V14:V16 JR14:JR16 TN14:TN16 ADJ14:ADJ16 ANF14:ANF16 AXB14:AXB16 BGX14:BGX16 BQT14:BQT16 CAP14:CAP16 CKL14:CKL16 CUH14:CUH16 DED14:DED16 DNZ14:DNZ16 DXV14:DXV16 EHR14:EHR16 ERN14:ERN16 FBJ14:FBJ16 FLF14:FLF16 FVB14:FVB16 GEX14:GEX16 GOT14:GOT16 GYP14:GYP16 HIL14:HIL16 HSH14:HSH16 ICD14:ICD16 ILZ14:ILZ16 IVV14:IVV16 JFR14:JFR16 JPN14:JPN16 JZJ14:JZJ16 KJF14:KJF16 KTB14:KTB16 LCX14:LCX16 LMT14:LMT16 LWP14:LWP16 MGL14:MGL16 MQH14:MQH16 NAD14:NAD16 NJZ14:NJZ16 NTV14:NTV16 ODR14:ODR16 ONN14:ONN16 OXJ14:OXJ16 PHF14:PHF16 PRB14:PRB16 QAX14:QAX16 QKT14:QKT16 QUP14:QUP16 REL14:REL16 ROH14:ROH16 RYD14:RYD16 SHZ14:SHZ16 SRV14:SRV16 TBR14:TBR16 TLN14:TLN16 TVJ14:TVJ16 UFF14:UFF16 UPB14:UPB16 UYX14:UYX16 VIT14:VIT16 VSP14:VSP16 WCL14:WCL16 WMH14:WMH16 WWD14:WWD16 O14:O16 JK14:JK16 TG14:TG16 ADC14:ADC16 AMY14:AMY16 AWU14:AWU16 BGQ14:BGQ16 BQM14:BQM16 CAI14:CAI16 CKE14:CKE16 CUA14:CUA16 DDW14:DDW16 DNS14:DNS16 DXO14:DXO16 EHK14:EHK16 ERG14:ERG16 FBC14:FBC16 FKY14:FKY16 FUU14:FUU16 GEQ14:GEQ16 GOM14:GOM16 GYI14:GYI16 HIE14:HIE16 HSA14:HSA16 IBW14:IBW16 ILS14:ILS16 IVO14:IVO16 JFK14:JFK16 JPG14:JPG16 JZC14:JZC16 KIY14:KIY16 KSU14:KSU16 LCQ14:LCQ16 LMM14:LMM16 LWI14:LWI16 MGE14:MGE16 MQA14:MQA16 MZW14:MZW16 NJS14:NJS16 NTO14:NTO16 ODK14:ODK16 ONG14:ONG16 OXC14:OXC16 PGY14:PGY16 PQU14:PQU16 QAQ14:QAQ16 QKM14:QKM16 QUI14:QUI16 REE14:REE16 ROA14:ROA16 RXW14:RXW16 SHS14:SHS16 SRO14:SRO16 TBK14:TBK16 TLG14:TLG16 TVC14:TVC16 UEY14:UEY16 UOU14:UOU16 UYQ14:UYQ16 VIM14:VIM16 VSI14:VSI16 WCE14:WCE16 WMA14:WMA16 WVW14:WVW16 H14:H16 JD14:JD16 SZ14:SZ16 ACV14:ACV16 AMR14:AMR16 AWN14:AWN16 BGJ14:BGJ16 BQF14:BQF16 CAB14:CAB16 CJX14:CJX16 CTT14:CTT16 DDP14:DDP16 DNL14:DNL16 DXH14:DXH16 EHD14:EHD16 EQZ14:EQZ16 FAV14:FAV16 FKR14:FKR16 FUN14:FUN16 GEJ14:GEJ16 GOF14:GOF16 GYB14:GYB16 HHX14:HHX16 HRT14:HRT16 IBP14:IBP16 ILL14:ILL16 IVH14:IVH16 JFD14:JFD16 JOZ14:JOZ16 JYV14:JYV16 KIR14:KIR16 KSN14:KSN16 LCJ14:LCJ16 LMF14:LMF16 LWB14:LWB16 MFX14:MFX16 MPT14:MPT16 MZP14:MZP16 NJL14:NJL16 NTH14:NTH16 ODD14:ODD16 OMZ14:OMZ16 OWV14:OWV16 PGR14:PGR16 PQN14:PQN16 QAJ14:QAJ16 QKF14:QKF16 QUB14:QUB16 RDX14:RDX16 RNT14:RNT16 RXP14:RXP16 SHL14:SHL16 SRH14:SRH16 TBD14:TBD16 TKZ14:TKZ16 TUV14:TUV16 UER14:UER16 UON14:UON16 UYJ14:UYJ16 VIF14:VIF16 VSB14:VSB16 WBX14:WBX16 WLT14:WLT16" xr:uid="{29BC5D54-A166-400B-A12B-41671833EA85}">
      <formula1>H14:AK23&lt;&gt;"休"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65551:AL65551 JD65551:KH65551 SZ65551:UD65551 ACV65551:ADZ65551 AMR65551:ANV65551 AWN65551:AXR65551 BGJ65551:BHN65551 BQF65551:BRJ65551 CAB65551:CBF65551 CJX65551:CLB65551 CTT65551:CUX65551 DDP65551:DET65551 DNL65551:DOP65551 DXH65551:DYL65551 EHD65551:EIH65551 EQZ65551:ESD65551 FAV65551:FBZ65551 FKR65551:FLV65551 FUN65551:FVR65551 GEJ65551:GFN65551 GOF65551:GPJ65551 GYB65551:GZF65551 HHX65551:HJB65551 HRT65551:HSX65551 IBP65551:ICT65551 ILL65551:IMP65551 IVH65551:IWL65551 JFD65551:JGH65551 JOZ65551:JQD65551 JYV65551:JZZ65551 KIR65551:KJV65551 KSN65551:KTR65551 LCJ65551:LDN65551 LMF65551:LNJ65551 LWB65551:LXF65551 MFX65551:MHB65551 MPT65551:MQX65551 MZP65551:NAT65551 NJL65551:NKP65551 NTH65551:NUL65551 ODD65551:OEH65551 OMZ65551:OOD65551 OWV65551:OXZ65551 PGR65551:PHV65551 PQN65551:PRR65551 QAJ65551:QBN65551 QKF65551:QLJ65551 QUB65551:QVF65551 RDX65551:RFB65551 RNT65551:ROX65551 RXP65551:RYT65551 SHL65551:SIP65551 SRH65551:SSL65551 TBD65551:TCH65551 TKZ65551:TMD65551 TUV65551:TVZ65551 UER65551:UFV65551 UON65551:UPR65551 UYJ65551:UZN65551 VIF65551:VJJ65551 VSB65551:VTF65551 WBX65551:WDB65551 WLT65551:WMX65551 WVP65551:WWT65551 H131087:AL131087 JD131087:KH131087 SZ131087:UD131087 ACV131087:ADZ131087 AMR131087:ANV131087 AWN131087:AXR131087 BGJ131087:BHN131087 BQF131087:BRJ131087 CAB131087:CBF131087 CJX131087:CLB131087 CTT131087:CUX131087 DDP131087:DET131087 DNL131087:DOP131087 DXH131087:DYL131087 EHD131087:EIH131087 EQZ131087:ESD131087 FAV131087:FBZ131087 FKR131087:FLV131087 FUN131087:FVR131087 GEJ131087:GFN131087 GOF131087:GPJ131087 GYB131087:GZF131087 HHX131087:HJB131087 HRT131087:HSX131087 IBP131087:ICT131087 ILL131087:IMP131087 IVH131087:IWL131087 JFD131087:JGH131087 JOZ131087:JQD131087 JYV131087:JZZ131087 KIR131087:KJV131087 KSN131087:KTR131087 LCJ131087:LDN131087 LMF131087:LNJ131087 LWB131087:LXF131087 MFX131087:MHB131087 MPT131087:MQX131087 MZP131087:NAT131087 NJL131087:NKP131087 NTH131087:NUL131087 ODD131087:OEH131087 OMZ131087:OOD131087 OWV131087:OXZ131087 PGR131087:PHV131087 PQN131087:PRR131087 QAJ131087:QBN131087 QKF131087:QLJ131087 QUB131087:QVF131087 RDX131087:RFB131087 RNT131087:ROX131087 RXP131087:RYT131087 SHL131087:SIP131087 SRH131087:SSL131087 TBD131087:TCH131087 TKZ131087:TMD131087 TUV131087:TVZ131087 UER131087:UFV131087 UON131087:UPR131087 UYJ131087:UZN131087 VIF131087:VJJ131087 VSB131087:VTF131087 WBX131087:WDB131087 WLT131087:WMX131087 WVP131087:WWT131087 H196623:AL196623 JD196623:KH196623 SZ196623:UD196623 ACV196623:ADZ196623 AMR196623:ANV196623 AWN196623:AXR196623 BGJ196623:BHN196623 BQF196623:BRJ196623 CAB196623:CBF196623 CJX196623:CLB196623 CTT196623:CUX196623 DDP196623:DET196623 DNL196623:DOP196623 DXH196623:DYL196623 EHD196623:EIH196623 EQZ196623:ESD196623 FAV196623:FBZ196623 FKR196623:FLV196623 FUN196623:FVR196623 GEJ196623:GFN196623 GOF196623:GPJ196623 GYB196623:GZF196623 HHX196623:HJB196623 HRT196623:HSX196623 IBP196623:ICT196623 ILL196623:IMP196623 IVH196623:IWL196623 JFD196623:JGH196623 JOZ196623:JQD196623 JYV196623:JZZ196623 KIR196623:KJV196623 KSN196623:KTR196623 LCJ196623:LDN196623 LMF196623:LNJ196623 LWB196623:LXF196623 MFX196623:MHB196623 MPT196623:MQX196623 MZP196623:NAT196623 NJL196623:NKP196623 NTH196623:NUL196623 ODD196623:OEH196623 OMZ196623:OOD196623 OWV196623:OXZ196623 PGR196623:PHV196623 PQN196623:PRR196623 QAJ196623:QBN196623 QKF196623:QLJ196623 QUB196623:QVF196623 RDX196623:RFB196623 RNT196623:ROX196623 RXP196623:RYT196623 SHL196623:SIP196623 SRH196623:SSL196623 TBD196623:TCH196623 TKZ196623:TMD196623 TUV196623:TVZ196623 UER196623:UFV196623 UON196623:UPR196623 UYJ196623:UZN196623 VIF196623:VJJ196623 VSB196623:VTF196623 WBX196623:WDB196623 WLT196623:WMX196623 WVP196623:WWT196623 H262159:AL262159 JD262159:KH262159 SZ262159:UD262159 ACV262159:ADZ262159 AMR262159:ANV262159 AWN262159:AXR262159 BGJ262159:BHN262159 BQF262159:BRJ262159 CAB262159:CBF262159 CJX262159:CLB262159 CTT262159:CUX262159 DDP262159:DET262159 DNL262159:DOP262159 DXH262159:DYL262159 EHD262159:EIH262159 EQZ262159:ESD262159 FAV262159:FBZ262159 FKR262159:FLV262159 FUN262159:FVR262159 GEJ262159:GFN262159 GOF262159:GPJ262159 GYB262159:GZF262159 HHX262159:HJB262159 HRT262159:HSX262159 IBP262159:ICT262159 ILL262159:IMP262159 IVH262159:IWL262159 JFD262159:JGH262159 JOZ262159:JQD262159 JYV262159:JZZ262159 KIR262159:KJV262159 KSN262159:KTR262159 LCJ262159:LDN262159 LMF262159:LNJ262159 LWB262159:LXF262159 MFX262159:MHB262159 MPT262159:MQX262159 MZP262159:NAT262159 NJL262159:NKP262159 NTH262159:NUL262159 ODD262159:OEH262159 OMZ262159:OOD262159 OWV262159:OXZ262159 PGR262159:PHV262159 PQN262159:PRR262159 QAJ262159:QBN262159 QKF262159:QLJ262159 QUB262159:QVF262159 RDX262159:RFB262159 RNT262159:ROX262159 RXP262159:RYT262159 SHL262159:SIP262159 SRH262159:SSL262159 TBD262159:TCH262159 TKZ262159:TMD262159 TUV262159:TVZ262159 UER262159:UFV262159 UON262159:UPR262159 UYJ262159:UZN262159 VIF262159:VJJ262159 VSB262159:VTF262159 WBX262159:WDB262159 WLT262159:WMX262159 WVP262159:WWT262159 H327695:AL327695 JD327695:KH327695 SZ327695:UD327695 ACV327695:ADZ327695 AMR327695:ANV327695 AWN327695:AXR327695 BGJ327695:BHN327695 BQF327695:BRJ327695 CAB327695:CBF327695 CJX327695:CLB327695 CTT327695:CUX327695 DDP327695:DET327695 DNL327695:DOP327695 DXH327695:DYL327695 EHD327695:EIH327695 EQZ327695:ESD327695 FAV327695:FBZ327695 FKR327695:FLV327695 FUN327695:FVR327695 GEJ327695:GFN327695 GOF327695:GPJ327695 GYB327695:GZF327695 HHX327695:HJB327695 HRT327695:HSX327695 IBP327695:ICT327695 ILL327695:IMP327695 IVH327695:IWL327695 JFD327695:JGH327695 JOZ327695:JQD327695 JYV327695:JZZ327695 KIR327695:KJV327695 KSN327695:KTR327695 LCJ327695:LDN327695 LMF327695:LNJ327695 LWB327695:LXF327695 MFX327695:MHB327695 MPT327695:MQX327695 MZP327695:NAT327695 NJL327695:NKP327695 NTH327695:NUL327695 ODD327695:OEH327695 OMZ327695:OOD327695 OWV327695:OXZ327695 PGR327695:PHV327695 PQN327695:PRR327695 QAJ327695:QBN327695 QKF327695:QLJ327695 QUB327695:QVF327695 RDX327695:RFB327695 RNT327695:ROX327695 RXP327695:RYT327695 SHL327695:SIP327695 SRH327695:SSL327695 TBD327695:TCH327695 TKZ327695:TMD327695 TUV327695:TVZ327695 UER327695:UFV327695 UON327695:UPR327695 UYJ327695:UZN327695 VIF327695:VJJ327695 VSB327695:VTF327695 WBX327695:WDB327695 WLT327695:WMX327695 WVP327695:WWT327695 H393231:AL393231 JD393231:KH393231 SZ393231:UD393231 ACV393231:ADZ393231 AMR393231:ANV393231 AWN393231:AXR393231 BGJ393231:BHN393231 BQF393231:BRJ393231 CAB393231:CBF393231 CJX393231:CLB393231 CTT393231:CUX393231 DDP393231:DET393231 DNL393231:DOP393231 DXH393231:DYL393231 EHD393231:EIH393231 EQZ393231:ESD393231 FAV393231:FBZ393231 FKR393231:FLV393231 FUN393231:FVR393231 GEJ393231:GFN393231 GOF393231:GPJ393231 GYB393231:GZF393231 HHX393231:HJB393231 HRT393231:HSX393231 IBP393231:ICT393231 ILL393231:IMP393231 IVH393231:IWL393231 JFD393231:JGH393231 JOZ393231:JQD393231 JYV393231:JZZ393231 KIR393231:KJV393231 KSN393231:KTR393231 LCJ393231:LDN393231 LMF393231:LNJ393231 LWB393231:LXF393231 MFX393231:MHB393231 MPT393231:MQX393231 MZP393231:NAT393231 NJL393231:NKP393231 NTH393231:NUL393231 ODD393231:OEH393231 OMZ393231:OOD393231 OWV393231:OXZ393231 PGR393231:PHV393231 PQN393231:PRR393231 QAJ393231:QBN393231 QKF393231:QLJ393231 QUB393231:QVF393231 RDX393231:RFB393231 RNT393231:ROX393231 RXP393231:RYT393231 SHL393231:SIP393231 SRH393231:SSL393231 TBD393231:TCH393231 TKZ393231:TMD393231 TUV393231:TVZ393231 UER393231:UFV393231 UON393231:UPR393231 UYJ393231:UZN393231 VIF393231:VJJ393231 VSB393231:VTF393231 WBX393231:WDB393231 WLT393231:WMX393231 WVP393231:WWT393231 H458767:AL458767 JD458767:KH458767 SZ458767:UD458767 ACV458767:ADZ458767 AMR458767:ANV458767 AWN458767:AXR458767 BGJ458767:BHN458767 BQF458767:BRJ458767 CAB458767:CBF458767 CJX458767:CLB458767 CTT458767:CUX458767 DDP458767:DET458767 DNL458767:DOP458767 DXH458767:DYL458767 EHD458767:EIH458767 EQZ458767:ESD458767 FAV458767:FBZ458767 FKR458767:FLV458767 FUN458767:FVR458767 GEJ458767:GFN458767 GOF458767:GPJ458767 GYB458767:GZF458767 HHX458767:HJB458767 HRT458767:HSX458767 IBP458767:ICT458767 ILL458767:IMP458767 IVH458767:IWL458767 JFD458767:JGH458767 JOZ458767:JQD458767 JYV458767:JZZ458767 KIR458767:KJV458767 KSN458767:KTR458767 LCJ458767:LDN458767 LMF458767:LNJ458767 LWB458767:LXF458767 MFX458767:MHB458767 MPT458767:MQX458767 MZP458767:NAT458767 NJL458767:NKP458767 NTH458767:NUL458767 ODD458767:OEH458767 OMZ458767:OOD458767 OWV458767:OXZ458767 PGR458767:PHV458767 PQN458767:PRR458767 QAJ458767:QBN458767 QKF458767:QLJ458767 QUB458767:QVF458767 RDX458767:RFB458767 RNT458767:ROX458767 RXP458767:RYT458767 SHL458767:SIP458767 SRH458767:SSL458767 TBD458767:TCH458767 TKZ458767:TMD458767 TUV458767:TVZ458767 UER458767:UFV458767 UON458767:UPR458767 UYJ458767:UZN458767 VIF458767:VJJ458767 VSB458767:VTF458767 WBX458767:WDB458767 WLT458767:WMX458767 WVP458767:WWT458767 H524303:AL524303 JD524303:KH524303 SZ524303:UD524303 ACV524303:ADZ524303 AMR524303:ANV524303 AWN524303:AXR524303 BGJ524303:BHN524303 BQF524303:BRJ524303 CAB524303:CBF524303 CJX524303:CLB524303 CTT524303:CUX524303 DDP524303:DET524303 DNL524303:DOP524303 DXH524303:DYL524303 EHD524303:EIH524303 EQZ524303:ESD524303 FAV524303:FBZ524303 FKR524303:FLV524303 FUN524303:FVR524303 GEJ524303:GFN524303 GOF524303:GPJ524303 GYB524303:GZF524303 HHX524303:HJB524303 HRT524303:HSX524303 IBP524303:ICT524303 ILL524303:IMP524303 IVH524303:IWL524303 JFD524303:JGH524303 JOZ524303:JQD524303 JYV524303:JZZ524303 KIR524303:KJV524303 KSN524303:KTR524303 LCJ524303:LDN524303 LMF524303:LNJ524303 LWB524303:LXF524303 MFX524303:MHB524303 MPT524303:MQX524303 MZP524303:NAT524303 NJL524303:NKP524303 NTH524303:NUL524303 ODD524303:OEH524303 OMZ524303:OOD524303 OWV524303:OXZ524303 PGR524303:PHV524303 PQN524303:PRR524303 QAJ524303:QBN524303 QKF524303:QLJ524303 QUB524303:QVF524303 RDX524303:RFB524303 RNT524303:ROX524303 RXP524303:RYT524303 SHL524303:SIP524303 SRH524303:SSL524303 TBD524303:TCH524303 TKZ524303:TMD524303 TUV524303:TVZ524303 UER524303:UFV524303 UON524303:UPR524303 UYJ524303:UZN524303 VIF524303:VJJ524303 VSB524303:VTF524303 WBX524303:WDB524303 WLT524303:WMX524303 WVP524303:WWT524303 H589839:AL589839 JD589839:KH589839 SZ589839:UD589839 ACV589839:ADZ589839 AMR589839:ANV589839 AWN589839:AXR589839 BGJ589839:BHN589839 BQF589839:BRJ589839 CAB589839:CBF589839 CJX589839:CLB589839 CTT589839:CUX589839 DDP589839:DET589839 DNL589839:DOP589839 DXH589839:DYL589839 EHD589839:EIH589839 EQZ589839:ESD589839 FAV589839:FBZ589839 FKR589839:FLV589839 FUN589839:FVR589839 GEJ589839:GFN589839 GOF589839:GPJ589839 GYB589839:GZF589839 HHX589839:HJB589839 HRT589839:HSX589839 IBP589839:ICT589839 ILL589839:IMP589839 IVH589839:IWL589839 JFD589839:JGH589839 JOZ589839:JQD589839 JYV589839:JZZ589839 KIR589839:KJV589839 KSN589839:KTR589839 LCJ589839:LDN589839 LMF589839:LNJ589839 LWB589839:LXF589839 MFX589839:MHB589839 MPT589839:MQX589839 MZP589839:NAT589839 NJL589839:NKP589839 NTH589839:NUL589839 ODD589839:OEH589839 OMZ589839:OOD589839 OWV589839:OXZ589839 PGR589839:PHV589839 PQN589839:PRR589839 QAJ589839:QBN589839 QKF589839:QLJ589839 QUB589839:QVF589839 RDX589839:RFB589839 RNT589839:ROX589839 RXP589839:RYT589839 SHL589839:SIP589839 SRH589839:SSL589839 TBD589839:TCH589839 TKZ589839:TMD589839 TUV589839:TVZ589839 UER589839:UFV589839 UON589839:UPR589839 UYJ589839:UZN589839 VIF589839:VJJ589839 VSB589839:VTF589839 WBX589839:WDB589839 WLT589839:WMX589839 WVP589839:WWT589839 H655375:AL655375 JD655375:KH655375 SZ655375:UD655375 ACV655375:ADZ655375 AMR655375:ANV655375 AWN655375:AXR655375 BGJ655375:BHN655375 BQF655375:BRJ655375 CAB655375:CBF655375 CJX655375:CLB655375 CTT655375:CUX655375 DDP655375:DET655375 DNL655375:DOP655375 DXH655375:DYL655375 EHD655375:EIH655375 EQZ655375:ESD655375 FAV655375:FBZ655375 FKR655375:FLV655375 FUN655375:FVR655375 GEJ655375:GFN655375 GOF655375:GPJ655375 GYB655375:GZF655375 HHX655375:HJB655375 HRT655375:HSX655375 IBP655375:ICT655375 ILL655375:IMP655375 IVH655375:IWL655375 JFD655375:JGH655375 JOZ655375:JQD655375 JYV655375:JZZ655375 KIR655375:KJV655375 KSN655375:KTR655375 LCJ655375:LDN655375 LMF655375:LNJ655375 LWB655375:LXF655375 MFX655375:MHB655375 MPT655375:MQX655375 MZP655375:NAT655375 NJL655375:NKP655375 NTH655375:NUL655375 ODD655375:OEH655375 OMZ655375:OOD655375 OWV655375:OXZ655375 PGR655375:PHV655375 PQN655375:PRR655375 QAJ655375:QBN655375 QKF655375:QLJ655375 QUB655375:QVF655375 RDX655375:RFB655375 RNT655375:ROX655375 RXP655375:RYT655375 SHL655375:SIP655375 SRH655375:SSL655375 TBD655375:TCH655375 TKZ655375:TMD655375 TUV655375:TVZ655375 UER655375:UFV655375 UON655375:UPR655375 UYJ655375:UZN655375 VIF655375:VJJ655375 VSB655375:VTF655375 WBX655375:WDB655375 WLT655375:WMX655375 WVP655375:WWT655375 H720911:AL720911 JD720911:KH720911 SZ720911:UD720911 ACV720911:ADZ720911 AMR720911:ANV720911 AWN720911:AXR720911 BGJ720911:BHN720911 BQF720911:BRJ720911 CAB720911:CBF720911 CJX720911:CLB720911 CTT720911:CUX720911 DDP720911:DET720911 DNL720911:DOP720911 DXH720911:DYL720911 EHD720911:EIH720911 EQZ720911:ESD720911 FAV720911:FBZ720911 FKR720911:FLV720911 FUN720911:FVR720911 GEJ720911:GFN720911 GOF720911:GPJ720911 GYB720911:GZF720911 HHX720911:HJB720911 HRT720911:HSX720911 IBP720911:ICT720911 ILL720911:IMP720911 IVH720911:IWL720911 JFD720911:JGH720911 JOZ720911:JQD720911 JYV720911:JZZ720911 KIR720911:KJV720911 KSN720911:KTR720911 LCJ720911:LDN720911 LMF720911:LNJ720911 LWB720911:LXF720911 MFX720911:MHB720911 MPT720911:MQX720911 MZP720911:NAT720911 NJL720911:NKP720911 NTH720911:NUL720911 ODD720911:OEH720911 OMZ720911:OOD720911 OWV720911:OXZ720911 PGR720911:PHV720911 PQN720911:PRR720911 QAJ720911:QBN720911 QKF720911:QLJ720911 QUB720911:QVF720911 RDX720911:RFB720911 RNT720911:ROX720911 RXP720911:RYT720911 SHL720911:SIP720911 SRH720911:SSL720911 TBD720911:TCH720911 TKZ720911:TMD720911 TUV720911:TVZ720911 UER720911:UFV720911 UON720911:UPR720911 UYJ720911:UZN720911 VIF720911:VJJ720911 VSB720911:VTF720911 WBX720911:WDB720911 WLT720911:WMX720911 WVP720911:WWT720911 H786447:AL786447 JD786447:KH786447 SZ786447:UD786447 ACV786447:ADZ786447 AMR786447:ANV786447 AWN786447:AXR786447 BGJ786447:BHN786447 BQF786447:BRJ786447 CAB786447:CBF786447 CJX786447:CLB786447 CTT786447:CUX786447 DDP786447:DET786447 DNL786447:DOP786447 DXH786447:DYL786447 EHD786447:EIH786447 EQZ786447:ESD786447 FAV786447:FBZ786447 FKR786447:FLV786447 FUN786447:FVR786447 GEJ786447:GFN786447 GOF786447:GPJ786447 GYB786447:GZF786447 HHX786447:HJB786447 HRT786447:HSX786447 IBP786447:ICT786447 ILL786447:IMP786447 IVH786447:IWL786447 JFD786447:JGH786447 JOZ786447:JQD786447 JYV786447:JZZ786447 KIR786447:KJV786447 KSN786447:KTR786447 LCJ786447:LDN786447 LMF786447:LNJ786447 LWB786447:LXF786447 MFX786447:MHB786447 MPT786447:MQX786447 MZP786447:NAT786447 NJL786447:NKP786447 NTH786447:NUL786447 ODD786447:OEH786447 OMZ786447:OOD786447 OWV786447:OXZ786447 PGR786447:PHV786447 PQN786447:PRR786447 QAJ786447:QBN786447 QKF786447:QLJ786447 QUB786447:QVF786447 RDX786447:RFB786447 RNT786447:ROX786447 RXP786447:RYT786447 SHL786447:SIP786447 SRH786447:SSL786447 TBD786447:TCH786447 TKZ786447:TMD786447 TUV786447:TVZ786447 UER786447:UFV786447 UON786447:UPR786447 UYJ786447:UZN786447 VIF786447:VJJ786447 VSB786447:VTF786447 WBX786447:WDB786447 WLT786447:WMX786447 WVP786447:WWT786447 H851983:AL851983 JD851983:KH851983 SZ851983:UD851983 ACV851983:ADZ851983 AMR851983:ANV851983 AWN851983:AXR851983 BGJ851983:BHN851983 BQF851983:BRJ851983 CAB851983:CBF851983 CJX851983:CLB851983 CTT851983:CUX851983 DDP851983:DET851983 DNL851983:DOP851983 DXH851983:DYL851983 EHD851983:EIH851983 EQZ851983:ESD851983 FAV851983:FBZ851983 FKR851983:FLV851983 FUN851983:FVR851983 GEJ851983:GFN851983 GOF851983:GPJ851983 GYB851983:GZF851983 HHX851983:HJB851983 HRT851983:HSX851983 IBP851983:ICT851983 ILL851983:IMP851983 IVH851983:IWL851983 JFD851983:JGH851983 JOZ851983:JQD851983 JYV851983:JZZ851983 KIR851983:KJV851983 KSN851983:KTR851983 LCJ851983:LDN851983 LMF851983:LNJ851983 LWB851983:LXF851983 MFX851983:MHB851983 MPT851983:MQX851983 MZP851983:NAT851983 NJL851983:NKP851983 NTH851983:NUL851983 ODD851983:OEH851983 OMZ851983:OOD851983 OWV851983:OXZ851983 PGR851983:PHV851983 PQN851983:PRR851983 QAJ851983:QBN851983 QKF851983:QLJ851983 QUB851983:QVF851983 RDX851983:RFB851983 RNT851983:ROX851983 RXP851983:RYT851983 SHL851983:SIP851983 SRH851983:SSL851983 TBD851983:TCH851983 TKZ851983:TMD851983 TUV851983:TVZ851983 UER851983:UFV851983 UON851983:UPR851983 UYJ851983:UZN851983 VIF851983:VJJ851983 VSB851983:VTF851983 WBX851983:WDB851983 WLT851983:WMX851983 WVP851983:WWT851983 H917519:AL917519 JD917519:KH917519 SZ917519:UD917519 ACV917519:ADZ917519 AMR917519:ANV917519 AWN917519:AXR917519 BGJ917519:BHN917519 BQF917519:BRJ917519 CAB917519:CBF917519 CJX917519:CLB917519 CTT917519:CUX917519 DDP917519:DET917519 DNL917519:DOP917519 DXH917519:DYL917519 EHD917519:EIH917519 EQZ917519:ESD917519 FAV917519:FBZ917519 FKR917519:FLV917519 FUN917519:FVR917519 GEJ917519:GFN917519 GOF917519:GPJ917519 GYB917519:GZF917519 HHX917519:HJB917519 HRT917519:HSX917519 IBP917519:ICT917519 ILL917519:IMP917519 IVH917519:IWL917519 JFD917519:JGH917519 JOZ917519:JQD917519 JYV917519:JZZ917519 KIR917519:KJV917519 KSN917519:KTR917519 LCJ917519:LDN917519 LMF917519:LNJ917519 LWB917519:LXF917519 MFX917519:MHB917519 MPT917519:MQX917519 MZP917519:NAT917519 NJL917519:NKP917519 NTH917519:NUL917519 ODD917519:OEH917519 OMZ917519:OOD917519 OWV917519:OXZ917519 PGR917519:PHV917519 PQN917519:PRR917519 QAJ917519:QBN917519 QKF917519:QLJ917519 QUB917519:QVF917519 RDX917519:RFB917519 RNT917519:ROX917519 RXP917519:RYT917519 SHL917519:SIP917519 SRH917519:SSL917519 TBD917519:TCH917519 TKZ917519:TMD917519 TUV917519:TVZ917519 UER917519:UFV917519 UON917519:UPR917519 UYJ917519:UZN917519 VIF917519:VJJ917519 VSB917519:VTF917519 WBX917519:WDB917519 WLT917519:WMX917519 WVP917519:WWT917519 H983055:AL983055 JD983055:KH983055 SZ983055:UD983055 ACV983055:ADZ983055 AMR983055:ANV983055 AWN983055:AXR983055 BGJ983055:BHN983055 BQF983055:BRJ983055 CAB983055:CBF983055 CJX983055:CLB983055 CTT983055:CUX983055 DDP983055:DET983055 DNL983055:DOP983055 DXH983055:DYL983055 EHD983055:EIH983055 EQZ983055:ESD983055 FAV983055:FBZ983055 FKR983055:FLV983055 FUN983055:FVR983055 GEJ983055:GFN983055 GOF983055:GPJ983055 GYB983055:GZF983055 HHX983055:HJB983055 HRT983055:HSX983055 IBP983055:ICT983055 ILL983055:IMP983055 IVH983055:IWL983055 JFD983055:JGH983055 JOZ983055:JQD983055 JYV983055:JZZ983055 KIR983055:KJV983055 KSN983055:KTR983055 LCJ983055:LDN983055 LMF983055:LNJ983055 LWB983055:LXF983055 MFX983055:MHB983055 MPT983055:MQX983055 MZP983055:NAT983055 NJL983055:NKP983055 NTH983055:NUL983055 ODD983055:OEH983055 OMZ983055:OOD983055 OWV983055:OXZ983055 PGR983055:PHV983055 PQN983055:PRR983055 QAJ983055:QBN983055 QKF983055:QLJ983055 QUB983055:QVF983055 RDX983055:RFB983055 RNT983055:ROX983055 RXP983055:RYT983055 SHL983055:SIP983055 SRH983055:SSL983055 TBD983055:TCH983055 TKZ983055:TMD983055 TUV983055:TVZ983055 UER983055:UFV983055 UON983055:UPR983055 UYJ983055:UZN983055 VIF983055:VJJ983055 VSB983055:VTF983055 WBX983055:WDB983055 WLT983055:WMX983055 WVP983055:WWT983055" xr:uid="{6AAABCD9-D23C-46C8-B833-FAA84D2B418D}">
      <formula1>H65551:AK65559&lt;&gt;"休"</formula1>
    </dataValidation>
  </dataValidations>
  <pageMargins left="0.78740157480314965" right="0.39370078740157483" top="0.55118110236220474" bottom="0.23622047244094491" header="0.31496062992125984" footer="0.35433070866141736"/>
  <pageSetup paperSize="9" scale="80"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兼務者一覧表（別紙６）</vt:lpstr>
      <vt:lpstr>兼務者一覧表（記載例）</vt:lpstr>
      <vt:lpstr>'兼務者一覧表（記載例）'!Print_Area</vt:lpstr>
      <vt:lpstr>'兼務者一覧表（別紙６）'!Print_Area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鈴木　佐江子</dc:creator>
  <cp:lastModifiedBy>横須賀市</cp:lastModifiedBy>
  <cp:lastPrinted>2021-08-16T05:38:36Z</cp:lastPrinted>
  <dcterms:created xsi:type="dcterms:W3CDTF">2008-02-17T11:25:48Z</dcterms:created>
  <dcterms:modified xsi:type="dcterms:W3CDTF">2025-07-03T00:46:53Z</dcterms:modified>
</cp:coreProperties>
</file>