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6380DD42-3568-43A5-9494-AE80B8602A1D}" xr6:coauthVersionLast="36" xr6:coauthVersionMax="36" xr10:uidLastSave="{00000000-0000-0000-0000-000000000000}"/>
  <bookViews>
    <workbookView xWindow="0" yWindow="30" windowWidth="19200" windowHeight="11640" xr2:uid="{00000000-000D-0000-FFFF-FFFF00000000}"/>
  </bookViews>
  <sheets>
    <sheet name="管理票" sheetId="1" r:id="rId1"/>
  </sheets>
  <definedNames>
    <definedName name="_xlnm.Print_Area" localSheetId="0">管理票!$A$1:$K$49</definedName>
  </definedNames>
  <calcPr calcId="125725"/>
</workbook>
</file>

<file path=xl/sharedStrings.xml><?xml version="1.0" encoding="utf-8"?>
<sst xmlns="http://schemas.openxmlformats.org/spreadsheetml/2006/main" count="36" uniqueCount="35">
  <si>
    <t>担当者名</t>
    <rPh sb="0" eb="2">
      <t>タントウ</t>
    </rPh>
    <rPh sb="2" eb="3">
      <t>シャ</t>
    </rPh>
    <rPh sb="3" eb="4">
      <t>メイ</t>
    </rPh>
    <phoneticPr fontId="7"/>
  </si>
  <si>
    <t>電話</t>
    <rPh sb="0" eb="2">
      <t>デンワ</t>
    </rPh>
    <phoneticPr fontId="7"/>
  </si>
  <si>
    <t>　　　　（　　　　）</t>
    <phoneticPr fontId="7"/>
  </si>
  <si>
    <t>FAX</t>
    <phoneticPr fontId="7"/>
  </si>
  <si>
    <t>チェックリスト　　　　 　　　　　　　　　　　　　　　　　　　　　　 　</t>
    <phoneticPr fontId="7"/>
  </si>
  <si>
    <t>項目</t>
    <rPh sb="0" eb="2">
      <t>コウモク</t>
    </rPh>
    <phoneticPr fontId="7"/>
  </si>
  <si>
    <t>チェック内容</t>
    <rPh sb="4" eb="6">
      <t>ナイヨウ</t>
    </rPh>
    <phoneticPr fontId="7"/>
  </si>
  <si>
    <t>ﾁｪｯｸ欄</t>
    <rPh sb="4" eb="5">
      <t>ラン</t>
    </rPh>
    <phoneticPr fontId="7"/>
  </si>
  <si>
    <t>添付書類</t>
  </si>
  <si>
    <t>返信用封筒</t>
  </si>
  <si>
    <t>控え書類</t>
  </si>
  <si>
    <t>コピーして、控えの書類を保管していますか。</t>
    <phoneticPr fontId="7"/>
  </si>
  <si>
    <t>摘要欄</t>
    <rPh sb="0" eb="2">
      <t>テキヨウ</t>
    </rPh>
    <rPh sb="2" eb="3">
      <t>ラン</t>
    </rPh>
    <phoneticPr fontId="7"/>
  </si>
  <si>
    <t>事業所名称</t>
    <rPh sb="0" eb="2">
      <t>ジギョウ</t>
    </rPh>
    <rPh sb="2" eb="3">
      <t>ショ</t>
    </rPh>
    <rPh sb="3" eb="5">
      <t>メイショウ</t>
    </rPh>
    <phoneticPr fontId="7"/>
  </si>
  <si>
    <t>サービス名</t>
    <rPh sb="4" eb="5">
      <t>メイ</t>
    </rPh>
    <phoneticPr fontId="7"/>
  </si>
  <si>
    <t>異動年月日</t>
    <rPh sb="0" eb="2">
      <t>イドウ</t>
    </rPh>
    <rPh sb="2" eb="5">
      <t>ネンガッピ</t>
    </rPh>
    <phoneticPr fontId="7"/>
  </si>
  <si>
    <t>届出内容</t>
    <rPh sb="0" eb="1">
      <t>トドケ</t>
    </rPh>
    <rPh sb="1" eb="2">
      <t>デ</t>
    </rPh>
    <rPh sb="2" eb="4">
      <t>ナイヨウ</t>
    </rPh>
    <phoneticPr fontId="7"/>
  </si>
  <si>
    <t>＜問い合わせ先＞　</t>
  </si>
  <si>
    <t>　〒238-8550　横須賀市小川町１１</t>
    <phoneticPr fontId="7"/>
  </si>
  <si>
    <r>
      <t xml:space="preserve"> （</t>
    </r>
    <r>
      <rPr>
        <b/>
        <u/>
        <sz val="9"/>
        <rFont val="ＭＳ ゴシック"/>
        <family val="3"/>
        <charset val="128"/>
      </rPr>
      <t>太線内を記載</t>
    </r>
    <r>
      <rPr>
        <b/>
        <sz val="9"/>
        <rFont val="ＭＳ ゴシック"/>
        <family val="3"/>
        <charset val="128"/>
      </rPr>
      <t>して、報告書と一緒に提出してください。太線枠外は市で記載するので、記載しないでください。）</t>
    </r>
    <rPh sb="11" eb="14">
      <t>ホウコクショ</t>
    </rPh>
    <rPh sb="32" eb="33">
      <t>シ</t>
    </rPh>
    <phoneticPr fontId="7"/>
  </si>
  <si>
    <t>届け出る報告書の種類・内容</t>
    <rPh sb="0" eb="1">
      <t>トド</t>
    </rPh>
    <rPh sb="2" eb="3">
      <t>デ</t>
    </rPh>
    <rPh sb="4" eb="7">
      <t>ホウコクショ</t>
    </rPh>
    <rPh sb="8" eb="10">
      <t>シュルイ</t>
    </rPh>
    <rPh sb="11" eb="13">
      <t>ナイヨウ</t>
    </rPh>
    <phoneticPr fontId="7"/>
  </si>
  <si>
    <t>報告書及び報告書（別紙）を添付しましたか。</t>
    <rPh sb="0" eb="3">
      <t>ホウコクショ</t>
    </rPh>
    <rPh sb="3" eb="4">
      <t>オヨ</t>
    </rPh>
    <rPh sb="5" eb="8">
      <t>ホウコクショ</t>
    </rPh>
    <rPh sb="9" eb="11">
      <t>ベッシ</t>
    </rPh>
    <rPh sb="13" eb="15">
      <t>テンプ</t>
    </rPh>
    <phoneticPr fontId="7"/>
  </si>
  <si>
    <t>居宅介護支援</t>
    <rPh sb="0" eb="2">
      <t>キョタク</t>
    </rPh>
    <rPh sb="2" eb="4">
      <t>カイゴ</t>
    </rPh>
    <rPh sb="4" eb="6">
      <t>シエン</t>
    </rPh>
    <phoneticPr fontId="7"/>
  </si>
  <si>
    <t>事業所番号</t>
    <rPh sb="0" eb="1">
      <t>コト</t>
    </rPh>
    <rPh sb="1" eb="2">
      <t>ギョウ</t>
    </rPh>
    <rPh sb="2" eb="3">
      <t>ショ</t>
    </rPh>
    <rPh sb="3" eb="5">
      <t>バンゴウ</t>
    </rPh>
    <phoneticPr fontId="7"/>
  </si>
  <si>
    <t>事業所名</t>
    <rPh sb="0" eb="3">
      <t>ジギョウショ</t>
    </rPh>
    <rPh sb="3" eb="4">
      <t>メイ</t>
    </rPh>
    <phoneticPr fontId="7"/>
  </si>
  <si>
    <t>※  本判定結果は、提出のあった報告書及び報告書（別紙）の内容により判定しているため、今後の実地指導又は監査などにより、その内容に誤りがあることを確認したときは、介護報酬の返還が必要となる場合があります。</t>
    <phoneticPr fontId="7"/>
  </si>
  <si>
    <r>
      <t>　（</t>
    </r>
    <r>
      <rPr>
        <b/>
        <u/>
        <sz val="9"/>
        <rFont val="ＭＳ ゴシック"/>
        <family val="3"/>
        <charset val="128"/>
      </rPr>
      <t>太線内を記載</t>
    </r>
    <r>
      <rPr>
        <b/>
        <sz val="9"/>
        <rFont val="ＭＳ ゴシック"/>
        <family val="3"/>
        <charset val="128"/>
      </rPr>
      <t>して、報告書と一緒に提出してください。太線枠外は市が記載するので記入しないでください。）</t>
    </r>
    <rPh sb="11" eb="14">
      <t>ホウコクショ</t>
    </rPh>
    <rPh sb="32" eb="33">
      <t>シ</t>
    </rPh>
    <phoneticPr fontId="7"/>
  </si>
  <si>
    <t>　TEL：046-822-8393</t>
    <phoneticPr fontId="7"/>
  </si>
  <si>
    <t>84円切手を貼り、返信先を記載した封筒を添付していますか。</t>
    <rPh sb="13" eb="15">
      <t>キサイ</t>
    </rPh>
    <phoneticPr fontId="7"/>
  </si>
  <si>
    <t>令和３年度後期分　特定事業所集中減算報告書　管理票</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8" eb="21">
      <t>ホウコクショ</t>
    </rPh>
    <phoneticPr fontId="1"/>
  </si>
  <si>
    <t>令和３年度後期分　特定事業所集中減算報告書　受理書</t>
    <rPh sb="0" eb="1">
      <t>レイ</t>
    </rPh>
    <rPh sb="1" eb="2">
      <t>ワ</t>
    </rPh>
    <rPh sb="3" eb="5">
      <t>ネンド</t>
    </rPh>
    <rPh sb="5" eb="7">
      <t>コウキ</t>
    </rPh>
    <rPh sb="7" eb="8">
      <t>ブン</t>
    </rPh>
    <rPh sb="22" eb="24">
      <t>ジュリ</t>
    </rPh>
    <rPh sb="24" eb="25">
      <t>ショ</t>
    </rPh>
    <phoneticPr fontId="1"/>
  </si>
  <si>
    <t>令和３年度後期分　特定事業所集中減算　報告書</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9" eb="22">
      <t>ホウコクショ</t>
    </rPh>
    <phoneticPr fontId="7"/>
  </si>
  <si>
    <t>令和３年度後期分　特定事業所集中減算報告書</t>
    <rPh sb="0" eb="1">
      <t>レイ</t>
    </rPh>
    <rPh sb="1" eb="2">
      <t>ワ</t>
    </rPh>
    <rPh sb="3" eb="5">
      <t>ネンド</t>
    </rPh>
    <rPh sb="4" eb="5">
      <t>ド</t>
    </rPh>
    <rPh sb="5" eb="7">
      <t>コウキ</t>
    </rPh>
    <rPh sb="7" eb="8">
      <t>ブン</t>
    </rPh>
    <rPh sb="9" eb="11">
      <t>トクテイ</t>
    </rPh>
    <rPh sb="11" eb="14">
      <t>ジギョウショ</t>
    </rPh>
    <rPh sb="14" eb="16">
      <t>シュウチュウ</t>
    </rPh>
    <rPh sb="16" eb="18">
      <t>ゲンサン</t>
    </rPh>
    <rPh sb="18" eb="21">
      <t>ホウコクショ</t>
    </rPh>
    <phoneticPr fontId="7"/>
  </si>
  <si>
    <r>
      <t>※　提出のあった「令和３年度後期分特定事業所集中減算の適用状況に係る報告書」及び「報告書（別紙）」の内容について、「特定事業所集中減算「正当な理由」の判断基準」に基づき審査を行います。
　判定期間（令和３年９月１日から令和４年２月28日まで）における上記事業所において作成された居宅サービス計画に位置付けられた対象サービスの提供総数のうち、同一の事業者によって提供されたものの占める割合が 100分の80を超えるに至ったことについて、</t>
    </r>
    <r>
      <rPr>
        <b/>
        <u/>
        <sz val="10"/>
        <rFont val="ＭＳ ゴシック"/>
        <family val="3"/>
        <charset val="128"/>
      </rPr>
      <t>「正当な理由がない」と判断された場合は、別途「令和３年度後期分特定事業所集中減算に係る正当な理由の判定結果について」を通知します。</t>
    </r>
    <rPh sb="9" eb="10">
      <t>レイ</t>
    </rPh>
    <rPh sb="10" eb="11">
      <t>ワ</t>
    </rPh>
    <rPh sb="14" eb="16">
      <t>コウキ</t>
    </rPh>
    <rPh sb="87" eb="88">
      <t>オコナ</t>
    </rPh>
    <rPh sb="99" eb="101">
      <t>レイワ</t>
    </rPh>
    <rPh sb="109" eb="110">
      <t>レイ</t>
    </rPh>
    <rPh sb="110" eb="111">
      <t>ワ</t>
    </rPh>
    <rPh sb="125" eb="127">
      <t>ジョウキ</t>
    </rPh>
    <rPh sb="228" eb="230">
      <t>ハンダン</t>
    </rPh>
    <rPh sb="233" eb="235">
      <t>バアイ</t>
    </rPh>
    <rPh sb="237" eb="239">
      <t>ベット</t>
    </rPh>
    <rPh sb="245" eb="247">
      <t>コウキ</t>
    </rPh>
    <rPh sb="247" eb="248">
      <t>ブン</t>
    </rPh>
    <rPh sb="248" eb="250">
      <t>トクテイ</t>
    </rPh>
    <rPh sb="250" eb="253">
      <t>ジギョウショ</t>
    </rPh>
    <rPh sb="253" eb="255">
      <t>シュウチュウ</t>
    </rPh>
    <rPh sb="255" eb="257">
      <t>ゲンサン</t>
    </rPh>
    <rPh sb="258" eb="259">
      <t>カカ</t>
    </rPh>
    <rPh sb="260" eb="262">
      <t>セイトウ</t>
    </rPh>
    <rPh sb="263" eb="265">
      <t>リユウ</t>
    </rPh>
    <rPh sb="266" eb="268">
      <t>ハンテイ</t>
    </rPh>
    <rPh sb="268" eb="270">
      <t>ケッカ</t>
    </rPh>
    <rPh sb="276" eb="278">
      <t>ツウチ</t>
    </rPh>
    <phoneticPr fontId="1"/>
  </si>
  <si>
    <t>　横須賀市　民生局　福祉部　指導監査課</t>
    <rPh sb="6" eb="9">
      <t>ミンセイキョク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</si>
</sst>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11"/>
      <name val="ＭＳ ゴシック"/>
      <family val="3"/>
      <charset val="128"/>
    </font>
    <font>
      <b/>
      <sz val="9"/>
      <name val="ＭＳ ゴシック"/>
      <family val="3"/>
      <charset val="128"/>
    </font>
    <font>
      <b/>
      <u/>
      <sz val="9"/>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5"/>
      <name val="ＭＳ ゴシック"/>
      <family val="3"/>
      <charset val="128"/>
    </font>
    <font>
      <sz val="12"/>
      <name val="ＭＳ ゴシック"/>
      <family val="3"/>
      <charset val="128"/>
    </font>
    <font>
      <b/>
      <sz val="18"/>
      <name val="ＭＳ ゴシック"/>
      <family val="3"/>
      <charset val="128"/>
    </font>
    <font>
      <b/>
      <u/>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cellStyleXfs>
  <cellXfs count="69">
    <xf numFmtId="0" fontId="0" fillId="0" borderId="0" xfId="0">
      <alignment vertical="center"/>
    </xf>
    <xf numFmtId="0" fontId="4"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4" fillId="0" borderId="8" xfId="1" applyFont="1" applyBorder="1" applyAlignment="1">
      <alignment vertical="center"/>
    </xf>
    <xf numFmtId="0" fontId="9" fillId="0" borderId="0" xfId="1" applyFont="1" applyBorder="1" applyAlignment="1">
      <alignment vertical="center"/>
    </xf>
    <xf numFmtId="0" fontId="4" fillId="0" borderId="0" xfId="1" applyFont="1" applyBorder="1" applyAlignment="1">
      <alignment vertical="center"/>
    </xf>
    <xf numFmtId="0" fontId="9" fillId="0" borderId="1" xfId="1" applyFont="1" applyBorder="1" applyAlignment="1">
      <alignment horizontal="center" vertical="center"/>
    </xf>
    <xf numFmtId="0" fontId="4" fillId="0" borderId="1" xfId="1" applyFont="1" applyBorder="1" applyAlignment="1">
      <alignment horizontal="center" vertical="center"/>
    </xf>
    <xf numFmtId="0" fontId="9"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9" fillId="0" borderId="11" xfId="1" applyFont="1" applyBorder="1" applyAlignment="1">
      <alignment horizontal="justify" vertical="center" wrapText="1"/>
    </xf>
    <xf numFmtId="0" fontId="10" fillId="0" borderId="7" xfId="1" applyFont="1" applyBorder="1" applyAlignment="1">
      <alignment horizontal="center" vertical="center" wrapText="1"/>
    </xf>
    <xf numFmtId="0" fontId="10" fillId="0" borderId="11" xfId="1" applyFont="1" applyBorder="1" applyAlignment="1">
      <alignment horizontal="justify" vertical="center" wrapText="1"/>
    </xf>
    <xf numFmtId="0" fontId="8" fillId="0" borderId="0" xfId="1" applyFont="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xf>
    <xf numFmtId="0" fontId="4" fillId="0" borderId="0" xfId="1" applyFont="1" applyAlignment="1">
      <alignment horizontal="justify" vertical="center"/>
    </xf>
    <xf numFmtId="0" fontId="9" fillId="0" borderId="0" xfId="1" applyFont="1" applyAlignment="1">
      <alignment horizontal="left" vertical="center" wrapText="1"/>
    </xf>
    <xf numFmtId="0" fontId="10" fillId="0" borderId="0" xfId="1" applyFont="1" applyAlignment="1">
      <alignment vertical="center"/>
    </xf>
    <xf numFmtId="0" fontId="9"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justify" vertical="center"/>
    </xf>
    <xf numFmtId="0" fontId="4" fillId="0" borderId="0" xfId="1" applyFont="1" applyAlignment="1">
      <alignment vertical="center"/>
    </xf>
    <xf numFmtId="0" fontId="9" fillId="0" borderId="0" xfId="1" applyFont="1" applyAlignment="1">
      <alignment horizontal="justify" vertical="center" wrapText="1"/>
    </xf>
    <xf numFmtId="0" fontId="9" fillId="0" borderId="0" xfId="1" applyFont="1" applyAlignment="1">
      <alignment vertical="center"/>
    </xf>
    <xf numFmtId="0" fontId="10" fillId="0" borderId="0" xfId="1" applyFont="1" applyAlignment="1">
      <alignment horizontal="justify" vertical="center"/>
    </xf>
    <xf numFmtId="0" fontId="11" fillId="0" borderId="14"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58" fontId="11" fillId="0" borderId="14" xfId="1" applyNumberFormat="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8" fillId="0" borderId="8"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10" xfId="1" applyFont="1" applyBorder="1" applyAlignment="1">
      <alignment horizontal="justify" vertical="center" wrapText="1"/>
    </xf>
    <xf numFmtId="0" fontId="10" fillId="0" borderId="1" xfId="1" applyFont="1" applyBorder="1" applyAlignment="1">
      <alignment horizontal="justify" vertical="center" wrapText="1"/>
    </xf>
    <xf numFmtId="0" fontId="4" fillId="0" borderId="1" xfId="1" applyFont="1" applyBorder="1" applyAlignment="1">
      <alignment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9" fillId="0" borderId="0" xfId="1" applyFont="1" applyBorder="1" applyAlignment="1">
      <alignment horizontal="left" vertical="center" wrapText="1"/>
    </xf>
    <xf numFmtId="0" fontId="3" fillId="0" borderId="0" xfId="1" applyFont="1" applyAlignment="1">
      <alignment horizontal="center"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8" fillId="0" borderId="9"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1" xfId="1" applyFont="1" applyBorder="1" applyAlignment="1">
      <alignment vertical="center" wrapText="1"/>
    </xf>
    <xf numFmtId="0" fontId="8" fillId="0" borderId="1" xfId="1" applyFont="1" applyBorder="1" applyAlignment="1">
      <alignment vertical="center"/>
    </xf>
    <xf numFmtId="0" fontId="9" fillId="0" borderId="0" xfId="1" applyFont="1" applyAlignment="1">
      <alignment horizontal="justify"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0" borderId="1" xfId="1" applyFont="1" applyBorder="1" applyAlignment="1">
      <alignment horizontal="justify" vertical="center" wrapText="1"/>
    </xf>
  </cellXfs>
  <cellStyles count="2">
    <cellStyle name="標準" xfId="0" builtinId="0"/>
    <cellStyle name="標準_管理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41</xdr:row>
      <xdr:rowOff>47625</xdr:rowOff>
    </xdr:from>
    <xdr:to>
      <xdr:col>10</xdr:col>
      <xdr:colOff>19050</xdr:colOff>
      <xdr:row>47</xdr:row>
      <xdr:rowOff>200025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5543550" y="10363200"/>
          <a:ext cx="22860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00000000-0008-0000-0000-000003000000}"/>
            </a:ext>
          </a:extLst>
        </xdr:cNvPr>
        <xdr:cNvSpPr>
          <a:spLocks noChangeShapeType="1"/>
        </xdr:cNvSpPr>
      </xdr:nvSpPr>
      <xdr:spPr bwMode="auto">
        <a:xfrm>
          <a:off x="19050" y="5657850"/>
          <a:ext cx="8582025" cy="0"/>
        </a:xfrm>
        <a:prstGeom prst="line">
          <a:avLst/>
        </a:prstGeom>
        <a:noFill/>
        <a:ln w="9525">
          <a:solidFill>
            <a:srgbClr val="000000"/>
          </a:solidFill>
          <a:prstDash val="lgDashDotDot"/>
          <a:round/>
          <a:headEnd/>
          <a:tailEnd/>
        </a:ln>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0050" y="628650"/>
          <a:ext cx="7658100" cy="3886200"/>
        </a:xfrm>
        <a:prstGeom prst="rect">
          <a:avLst/>
        </a:prstGeom>
        <a:noFill/>
        <a:ln w="381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topLeftCell="A25" zoomScale="90" zoomScaleNormal="100" zoomScaleSheetLayoutView="90" workbookViewId="0">
      <selection activeCell="D41" sqref="D41"/>
    </sheetView>
  </sheetViews>
  <sheetFormatPr defaultRowHeight="13.5" x14ac:dyDescent="0.15"/>
  <cols>
    <col min="1" max="11" width="10.25" style="1" customWidth="1"/>
    <col min="12" max="12" width="4.5" style="1" customWidth="1"/>
    <col min="13" max="256" width="9" style="1"/>
    <col min="257" max="267" width="10.25" style="1" customWidth="1"/>
    <col min="268" max="268" width="4.5" style="1" customWidth="1"/>
    <col min="269" max="512" width="9" style="1"/>
    <col min="513" max="523" width="10.25" style="1" customWidth="1"/>
    <col min="524" max="524" width="4.5" style="1" customWidth="1"/>
    <col min="525" max="768" width="9" style="1"/>
    <col min="769" max="779" width="10.25" style="1" customWidth="1"/>
    <col min="780" max="780" width="4.5" style="1" customWidth="1"/>
    <col min="781" max="1024" width="9" style="1"/>
    <col min="1025" max="1035" width="10.25" style="1" customWidth="1"/>
    <col min="1036" max="1036" width="4.5" style="1" customWidth="1"/>
    <col min="1037" max="1280" width="9" style="1"/>
    <col min="1281" max="1291" width="10.25" style="1" customWidth="1"/>
    <col min="1292" max="1292" width="4.5" style="1" customWidth="1"/>
    <col min="1293" max="1536" width="9" style="1"/>
    <col min="1537" max="1547" width="10.25" style="1" customWidth="1"/>
    <col min="1548" max="1548" width="4.5" style="1" customWidth="1"/>
    <col min="1549" max="1792" width="9" style="1"/>
    <col min="1793" max="1803" width="10.25" style="1" customWidth="1"/>
    <col min="1804" max="1804" width="4.5" style="1" customWidth="1"/>
    <col min="1805" max="2048" width="9" style="1"/>
    <col min="2049" max="2059" width="10.25" style="1" customWidth="1"/>
    <col min="2060" max="2060" width="4.5" style="1" customWidth="1"/>
    <col min="2061" max="2304" width="9" style="1"/>
    <col min="2305" max="2315" width="10.25" style="1" customWidth="1"/>
    <col min="2316" max="2316" width="4.5" style="1" customWidth="1"/>
    <col min="2317" max="2560" width="9" style="1"/>
    <col min="2561" max="2571" width="10.25" style="1" customWidth="1"/>
    <col min="2572" max="2572" width="4.5" style="1" customWidth="1"/>
    <col min="2573" max="2816" width="9" style="1"/>
    <col min="2817" max="2827" width="10.25" style="1" customWidth="1"/>
    <col min="2828" max="2828" width="4.5" style="1" customWidth="1"/>
    <col min="2829" max="3072" width="9" style="1"/>
    <col min="3073" max="3083" width="10.25" style="1" customWidth="1"/>
    <col min="3084" max="3084" width="4.5" style="1" customWidth="1"/>
    <col min="3085" max="3328" width="9" style="1"/>
    <col min="3329" max="3339" width="10.25" style="1" customWidth="1"/>
    <col min="3340" max="3340" width="4.5" style="1" customWidth="1"/>
    <col min="3341" max="3584" width="9" style="1"/>
    <col min="3585" max="3595" width="10.25" style="1" customWidth="1"/>
    <col min="3596" max="3596" width="4.5" style="1" customWidth="1"/>
    <col min="3597" max="3840" width="9" style="1"/>
    <col min="3841" max="3851" width="10.25" style="1" customWidth="1"/>
    <col min="3852" max="3852" width="4.5" style="1" customWidth="1"/>
    <col min="3853" max="4096" width="9" style="1"/>
    <col min="4097" max="4107" width="10.25" style="1" customWidth="1"/>
    <col min="4108" max="4108" width="4.5" style="1" customWidth="1"/>
    <col min="4109" max="4352" width="9" style="1"/>
    <col min="4353" max="4363" width="10.25" style="1" customWidth="1"/>
    <col min="4364" max="4364" width="4.5" style="1" customWidth="1"/>
    <col min="4365" max="4608" width="9" style="1"/>
    <col min="4609" max="4619" width="10.25" style="1" customWidth="1"/>
    <col min="4620" max="4620" width="4.5" style="1" customWidth="1"/>
    <col min="4621" max="4864" width="9" style="1"/>
    <col min="4865" max="4875" width="10.25" style="1" customWidth="1"/>
    <col min="4876" max="4876" width="4.5" style="1" customWidth="1"/>
    <col min="4877" max="5120" width="9" style="1"/>
    <col min="5121" max="5131" width="10.25" style="1" customWidth="1"/>
    <col min="5132" max="5132" width="4.5" style="1" customWidth="1"/>
    <col min="5133" max="5376" width="9" style="1"/>
    <col min="5377" max="5387" width="10.25" style="1" customWidth="1"/>
    <col min="5388" max="5388" width="4.5" style="1" customWidth="1"/>
    <col min="5389" max="5632" width="9" style="1"/>
    <col min="5633" max="5643" width="10.25" style="1" customWidth="1"/>
    <col min="5644" max="5644" width="4.5" style="1" customWidth="1"/>
    <col min="5645" max="5888" width="9" style="1"/>
    <col min="5889" max="5899" width="10.25" style="1" customWidth="1"/>
    <col min="5900" max="5900" width="4.5" style="1" customWidth="1"/>
    <col min="5901" max="6144" width="9" style="1"/>
    <col min="6145" max="6155" width="10.25" style="1" customWidth="1"/>
    <col min="6156" max="6156" width="4.5" style="1" customWidth="1"/>
    <col min="6157" max="6400" width="9" style="1"/>
    <col min="6401" max="6411" width="10.25" style="1" customWidth="1"/>
    <col min="6412" max="6412" width="4.5" style="1" customWidth="1"/>
    <col min="6413" max="6656" width="9" style="1"/>
    <col min="6657" max="6667" width="10.25" style="1" customWidth="1"/>
    <col min="6668" max="6668" width="4.5" style="1" customWidth="1"/>
    <col min="6669" max="6912" width="9" style="1"/>
    <col min="6913" max="6923" width="10.25" style="1" customWidth="1"/>
    <col min="6924" max="6924" width="4.5" style="1" customWidth="1"/>
    <col min="6925" max="7168" width="9" style="1"/>
    <col min="7169" max="7179" width="10.25" style="1" customWidth="1"/>
    <col min="7180" max="7180" width="4.5" style="1" customWidth="1"/>
    <col min="7181" max="7424" width="9" style="1"/>
    <col min="7425" max="7435" width="10.25" style="1" customWidth="1"/>
    <col min="7436" max="7436" width="4.5" style="1" customWidth="1"/>
    <col min="7437" max="7680" width="9" style="1"/>
    <col min="7681" max="7691" width="10.25" style="1" customWidth="1"/>
    <col min="7692" max="7692" width="4.5" style="1" customWidth="1"/>
    <col min="7693" max="7936" width="9" style="1"/>
    <col min="7937" max="7947" width="10.25" style="1" customWidth="1"/>
    <col min="7948" max="7948" width="4.5" style="1" customWidth="1"/>
    <col min="7949" max="8192" width="9" style="1"/>
    <col min="8193" max="8203" width="10.25" style="1" customWidth="1"/>
    <col min="8204" max="8204" width="4.5" style="1" customWidth="1"/>
    <col min="8205" max="8448" width="9" style="1"/>
    <col min="8449" max="8459" width="10.25" style="1" customWidth="1"/>
    <col min="8460" max="8460" width="4.5" style="1" customWidth="1"/>
    <col min="8461" max="8704" width="9" style="1"/>
    <col min="8705" max="8715" width="10.25" style="1" customWidth="1"/>
    <col min="8716" max="8716" width="4.5" style="1" customWidth="1"/>
    <col min="8717" max="8960" width="9" style="1"/>
    <col min="8961" max="8971" width="10.25" style="1" customWidth="1"/>
    <col min="8972" max="8972" width="4.5" style="1" customWidth="1"/>
    <col min="8973" max="9216" width="9" style="1"/>
    <col min="9217" max="9227" width="10.25" style="1" customWidth="1"/>
    <col min="9228" max="9228" width="4.5" style="1" customWidth="1"/>
    <col min="9229" max="9472" width="9" style="1"/>
    <col min="9473" max="9483" width="10.25" style="1" customWidth="1"/>
    <col min="9484" max="9484" width="4.5" style="1" customWidth="1"/>
    <col min="9485" max="9728" width="9" style="1"/>
    <col min="9729" max="9739" width="10.25" style="1" customWidth="1"/>
    <col min="9740" max="9740" width="4.5" style="1" customWidth="1"/>
    <col min="9741" max="9984" width="9" style="1"/>
    <col min="9985" max="9995" width="10.25" style="1" customWidth="1"/>
    <col min="9996" max="9996" width="4.5" style="1" customWidth="1"/>
    <col min="9997" max="10240" width="9" style="1"/>
    <col min="10241" max="10251" width="10.25" style="1" customWidth="1"/>
    <col min="10252" max="10252" width="4.5" style="1" customWidth="1"/>
    <col min="10253" max="10496" width="9" style="1"/>
    <col min="10497" max="10507" width="10.25" style="1" customWidth="1"/>
    <col min="10508" max="10508" width="4.5" style="1" customWidth="1"/>
    <col min="10509" max="10752" width="9" style="1"/>
    <col min="10753" max="10763" width="10.25" style="1" customWidth="1"/>
    <col min="10764" max="10764" width="4.5" style="1" customWidth="1"/>
    <col min="10765" max="11008" width="9" style="1"/>
    <col min="11009" max="11019" width="10.25" style="1" customWidth="1"/>
    <col min="11020" max="11020" width="4.5" style="1" customWidth="1"/>
    <col min="11021" max="11264" width="9" style="1"/>
    <col min="11265" max="11275" width="10.25" style="1" customWidth="1"/>
    <col min="11276" max="11276" width="4.5" style="1" customWidth="1"/>
    <col min="11277" max="11520" width="9" style="1"/>
    <col min="11521" max="11531" width="10.25" style="1" customWidth="1"/>
    <col min="11532" max="11532" width="4.5" style="1" customWidth="1"/>
    <col min="11533" max="11776" width="9" style="1"/>
    <col min="11777" max="11787" width="10.25" style="1" customWidth="1"/>
    <col min="11788" max="11788" width="4.5" style="1" customWidth="1"/>
    <col min="11789" max="12032" width="9" style="1"/>
    <col min="12033" max="12043" width="10.25" style="1" customWidth="1"/>
    <col min="12044" max="12044" width="4.5" style="1" customWidth="1"/>
    <col min="12045" max="12288" width="9" style="1"/>
    <col min="12289" max="12299" width="10.25" style="1" customWidth="1"/>
    <col min="12300" max="12300" width="4.5" style="1" customWidth="1"/>
    <col min="12301" max="12544" width="9" style="1"/>
    <col min="12545" max="12555" width="10.25" style="1" customWidth="1"/>
    <col min="12556" max="12556" width="4.5" style="1" customWidth="1"/>
    <col min="12557" max="12800" width="9" style="1"/>
    <col min="12801" max="12811" width="10.25" style="1" customWidth="1"/>
    <col min="12812" max="12812" width="4.5" style="1" customWidth="1"/>
    <col min="12813" max="13056" width="9" style="1"/>
    <col min="13057" max="13067" width="10.25" style="1" customWidth="1"/>
    <col min="13068" max="13068" width="4.5" style="1" customWidth="1"/>
    <col min="13069" max="13312" width="9" style="1"/>
    <col min="13313" max="13323" width="10.25" style="1" customWidth="1"/>
    <col min="13324" max="13324" width="4.5" style="1" customWidth="1"/>
    <col min="13325" max="13568" width="9" style="1"/>
    <col min="13569" max="13579" width="10.25" style="1" customWidth="1"/>
    <col min="13580" max="13580" width="4.5" style="1" customWidth="1"/>
    <col min="13581" max="13824" width="9" style="1"/>
    <col min="13825" max="13835" width="10.25" style="1" customWidth="1"/>
    <col min="13836" max="13836" width="4.5" style="1" customWidth="1"/>
    <col min="13837" max="14080" width="9" style="1"/>
    <col min="14081" max="14091" width="10.25" style="1" customWidth="1"/>
    <col min="14092" max="14092" width="4.5" style="1" customWidth="1"/>
    <col min="14093" max="14336" width="9" style="1"/>
    <col min="14337" max="14347" width="10.25" style="1" customWidth="1"/>
    <col min="14348" max="14348" width="4.5" style="1" customWidth="1"/>
    <col min="14349" max="14592" width="9" style="1"/>
    <col min="14593" max="14603" width="10.25" style="1" customWidth="1"/>
    <col min="14604" max="14604" width="4.5" style="1" customWidth="1"/>
    <col min="14605" max="14848" width="9" style="1"/>
    <col min="14849" max="14859" width="10.25" style="1" customWidth="1"/>
    <col min="14860" max="14860" width="4.5" style="1" customWidth="1"/>
    <col min="14861" max="15104" width="9" style="1"/>
    <col min="15105" max="15115" width="10.25" style="1" customWidth="1"/>
    <col min="15116" max="15116" width="4.5" style="1" customWidth="1"/>
    <col min="15117" max="15360" width="9" style="1"/>
    <col min="15361" max="15371" width="10.25" style="1" customWidth="1"/>
    <col min="15372" max="15372" width="4.5" style="1" customWidth="1"/>
    <col min="15373" max="15616" width="9" style="1"/>
    <col min="15617" max="15627" width="10.25" style="1" customWidth="1"/>
    <col min="15628" max="15628" width="4.5" style="1" customWidth="1"/>
    <col min="15629" max="15872" width="9" style="1"/>
    <col min="15873" max="15883" width="10.25" style="1" customWidth="1"/>
    <col min="15884" max="15884" width="4.5" style="1" customWidth="1"/>
    <col min="15885" max="16128" width="9" style="1"/>
    <col min="16129" max="16139" width="10.25" style="1" customWidth="1"/>
    <col min="16140" max="16140" width="4.5" style="1" customWidth="1"/>
    <col min="16141" max="16384" width="9" style="1"/>
  </cols>
  <sheetData>
    <row r="1" spans="1:11" ht="18.75" x14ac:dyDescent="0.15">
      <c r="A1" s="52" t="s">
        <v>29</v>
      </c>
      <c r="B1" s="26"/>
      <c r="C1" s="26"/>
      <c r="D1" s="26"/>
      <c r="E1" s="26"/>
      <c r="F1" s="26"/>
      <c r="G1" s="26"/>
      <c r="H1" s="26"/>
      <c r="I1" s="26"/>
      <c r="J1" s="26"/>
      <c r="K1" s="26"/>
    </row>
    <row r="2" spans="1:11" ht="10.5" customHeight="1" x14ac:dyDescent="0.15">
      <c r="A2" s="2"/>
    </row>
    <row r="3" spans="1:11" s="4" customFormat="1" ht="19.5" customHeight="1" x14ac:dyDescent="0.15">
      <c r="A3" s="3" t="s">
        <v>19</v>
      </c>
    </row>
    <row r="5" spans="1:11" x14ac:dyDescent="0.15">
      <c r="B5" s="43" t="s">
        <v>24</v>
      </c>
      <c r="C5" s="53"/>
      <c r="D5" s="54"/>
      <c r="E5" s="54"/>
      <c r="F5" s="54"/>
      <c r="G5" s="54"/>
      <c r="H5" s="54"/>
      <c r="I5" s="54"/>
      <c r="J5" s="55"/>
    </row>
    <row r="6" spans="1:11" x14ac:dyDescent="0.15">
      <c r="B6" s="43"/>
      <c r="C6" s="56"/>
      <c r="D6" s="57"/>
      <c r="E6" s="57"/>
      <c r="F6" s="57"/>
      <c r="G6" s="57"/>
      <c r="H6" s="57"/>
      <c r="I6" s="57"/>
      <c r="J6" s="58"/>
    </row>
    <row r="7" spans="1:11" x14ac:dyDescent="0.15">
      <c r="B7" s="43" t="s">
        <v>0</v>
      </c>
      <c r="C7" s="43"/>
      <c r="D7" s="43"/>
      <c r="E7" s="43"/>
      <c r="F7" s="43"/>
      <c r="G7" s="43"/>
      <c r="H7" s="43"/>
      <c r="I7" s="43"/>
      <c r="J7" s="43"/>
    </row>
    <row r="8" spans="1:11" x14ac:dyDescent="0.15">
      <c r="B8" s="43"/>
      <c r="C8" s="43"/>
      <c r="D8" s="43"/>
      <c r="E8" s="43"/>
      <c r="F8" s="43"/>
      <c r="G8" s="43"/>
      <c r="H8" s="43"/>
      <c r="I8" s="43"/>
      <c r="J8" s="43"/>
    </row>
    <row r="9" spans="1:11" ht="19.5" customHeight="1" x14ac:dyDescent="0.15">
      <c r="B9" s="43"/>
      <c r="C9" s="5" t="s">
        <v>1</v>
      </c>
      <c r="D9" s="59" t="s">
        <v>2</v>
      </c>
      <c r="E9" s="60"/>
      <c r="F9" s="61"/>
      <c r="G9" s="5" t="s">
        <v>3</v>
      </c>
      <c r="H9" s="59" t="s">
        <v>2</v>
      </c>
      <c r="I9" s="60"/>
      <c r="J9" s="61"/>
    </row>
    <row r="10" spans="1:11" x14ac:dyDescent="0.15">
      <c r="B10" s="62" t="s">
        <v>20</v>
      </c>
      <c r="C10" s="43" t="s">
        <v>32</v>
      </c>
      <c r="D10" s="43"/>
      <c r="E10" s="43"/>
      <c r="F10" s="43"/>
      <c r="G10" s="43"/>
      <c r="H10" s="43"/>
      <c r="I10" s="43"/>
      <c r="J10" s="43"/>
    </row>
    <row r="11" spans="1:11" x14ac:dyDescent="0.15">
      <c r="B11" s="63"/>
      <c r="C11" s="43"/>
      <c r="D11" s="43"/>
      <c r="E11" s="43"/>
      <c r="F11" s="43"/>
      <c r="G11" s="43"/>
      <c r="H11" s="43"/>
      <c r="I11" s="43"/>
      <c r="J11" s="43"/>
    </row>
    <row r="12" spans="1:11" x14ac:dyDescent="0.15">
      <c r="B12" s="63"/>
      <c r="C12" s="43"/>
      <c r="D12" s="43"/>
      <c r="E12" s="43"/>
      <c r="F12" s="43"/>
      <c r="G12" s="43"/>
      <c r="H12" s="43"/>
      <c r="I12" s="43"/>
      <c r="J12" s="43"/>
    </row>
    <row r="13" spans="1:11" ht="8.25" customHeight="1" x14ac:dyDescent="0.15">
      <c r="B13" s="6"/>
      <c r="C13" s="7"/>
      <c r="D13" s="7"/>
      <c r="E13" s="7"/>
      <c r="F13" s="7"/>
      <c r="G13" s="7"/>
      <c r="H13" s="7"/>
      <c r="I13" s="7"/>
      <c r="J13" s="7"/>
    </row>
    <row r="14" spans="1:11" x14ac:dyDescent="0.15">
      <c r="B14" s="64" t="s">
        <v>4</v>
      </c>
      <c r="C14" s="26"/>
    </row>
    <row r="15" spans="1:11" x14ac:dyDescent="0.15">
      <c r="B15" s="8" t="s">
        <v>5</v>
      </c>
      <c r="C15" s="65" t="s">
        <v>6</v>
      </c>
      <c r="D15" s="66"/>
      <c r="E15" s="66"/>
      <c r="F15" s="66"/>
      <c r="G15" s="66"/>
      <c r="H15" s="66"/>
      <c r="I15" s="67"/>
      <c r="J15" s="9" t="s">
        <v>7</v>
      </c>
    </row>
    <row r="16" spans="1:11" ht="42.75" customHeight="1" x14ac:dyDescent="0.15">
      <c r="B16" s="10" t="s">
        <v>8</v>
      </c>
      <c r="C16" s="68" t="s">
        <v>21</v>
      </c>
      <c r="D16" s="63"/>
      <c r="E16" s="63"/>
      <c r="F16" s="63"/>
      <c r="G16" s="63"/>
      <c r="H16" s="63"/>
      <c r="I16" s="63"/>
      <c r="J16" s="11"/>
    </row>
    <row r="17" spans="1:11" ht="42.75" customHeight="1" x14ac:dyDescent="0.15">
      <c r="B17" s="12" t="s">
        <v>9</v>
      </c>
      <c r="C17" s="39" t="s">
        <v>28</v>
      </c>
      <c r="D17" s="40"/>
      <c r="E17" s="40"/>
      <c r="F17" s="40"/>
      <c r="G17" s="40"/>
      <c r="H17" s="40"/>
      <c r="I17" s="41"/>
      <c r="J17" s="13"/>
    </row>
    <row r="18" spans="1:11" ht="42.75" customHeight="1" x14ac:dyDescent="0.15">
      <c r="B18" s="14" t="s">
        <v>10</v>
      </c>
      <c r="C18" s="42" t="s">
        <v>11</v>
      </c>
      <c r="D18" s="43"/>
      <c r="E18" s="43"/>
      <c r="F18" s="43"/>
      <c r="G18" s="43"/>
      <c r="H18" s="43"/>
      <c r="I18" s="43"/>
      <c r="J18" s="13"/>
    </row>
    <row r="20" spans="1:11" ht="29.25" customHeight="1" x14ac:dyDescent="0.15"/>
    <row r="21" spans="1:11" x14ac:dyDescent="0.15">
      <c r="B21" s="44" t="s">
        <v>12</v>
      </c>
      <c r="C21" s="45"/>
      <c r="D21" s="50"/>
      <c r="E21" s="50"/>
      <c r="F21" s="50"/>
      <c r="G21" s="50"/>
      <c r="H21" s="50"/>
      <c r="I21" s="50"/>
      <c r="J21" s="50"/>
    </row>
    <row r="22" spans="1:11" x14ac:dyDescent="0.15">
      <c r="B22" s="46"/>
      <c r="C22" s="47"/>
      <c r="D22" s="50"/>
      <c r="E22" s="50"/>
      <c r="F22" s="50"/>
      <c r="G22" s="50"/>
      <c r="H22" s="50"/>
      <c r="I22" s="50"/>
      <c r="J22" s="50"/>
    </row>
    <row r="23" spans="1:11" x14ac:dyDescent="0.15">
      <c r="B23" s="48"/>
      <c r="C23" s="49"/>
      <c r="D23" s="50"/>
      <c r="E23" s="50"/>
      <c r="F23" s="50"/>
      <c r="G23" s="50"/>
      <c r="H23" s="50"/>
      <c r="I23" s="50"/>
      <c r="J23" s="50"/>
    </row>
    <row r="24" spans="1:11" ht="27.75" customHeight="1" x14ac:dyDescent="0.15"/>
    <row r="25" spans="1:11" ht="27" customHeight="1" x14ac:dyDescent="0.15"/>
    <row r="26" spans="1:11" ht="29.25" customHeight="1" x14ac:dyDescent="0.15">
      <c r="A26" s="24" t="s">
        <v>30</v>
      </c>
      <c r="B26" s="24"/>
      <c r="C26" s="24"/>
      <c r="D26" s="24"/>
      <c r="E26" s="24"/>
      <c r="F26" s="24"/>
      <c r="G26" s="24"/>
      <c r="H26" s="24"/>
      <c r="I26" s="24"/>
      <c r="J26" s="24"/>
      <c r="K26" s="24"/>
    </row>
    <row r="28" spans="1:11" s="15" customFormat="1" ht="18.75" customHeight="1" thickBot="1" x14ac:dyDescent="0.2">
      <c r="A28" s="3" t="s">
        <v>26</v>
      </c>
    </row>
    <row r="29" spans="1:11" ht="15" thickTop="1" x14ac:dyDescent="0.15">
      <c r="B29" s="30" t="s">
        <v>23</v>
      </c>
      <c r="C29" s="30"/>
      <c r="D29" s="33"/>
      <c r="E29" s="33"/>
      <c r="F29" s="30" t="s">
        <v>13</v>
      </c>
      <c r="G29" s="30"/>
      <c r="H29" s="33"/>
      <c r="I29" s="33"/>
      <c r="J29" s="33"/>
      <c r="K29" s="16"/>
    </row>
    <row r="30" spans="1:11" ht="15" thickBot="1" x14ac:dyDescent="0.2">
      <c r="B30" s="32"/>
      <c r="C30" s="32"/>
      <c r="D30" s="35"/>
      <c r="E30" s="35"/>
      <c r="F30" s="32"/>
      <c r="G30" s="32"/>
      <c r="H30" s="35"/>
      <c r="I30" s="35"/>
      <c r="J30" s="35"/>
      <c r="K30" s="16"/>
    </row>
    <row r="31" spans="1:11" ht="15" thickTop="1" x14ac:dyDescent="0.15">
      <c r="B31" s="30" t="s">
        <v>14</v>
      </c>
      <c r="C31" s="30"/>
      <c r="D31" s="33" t="s">
        <v>22</v>
      </c>
      <c r="E31" s="33"/>
      <c r="F31" s="30" t="s">
        <v>15</v>
      </c>
      <c r="G31" s="30"/>
      <c r="H31" s="36">
        <v>44652</v>
      </c>
      <c r="I31" s="30"/>
      <c r="J31" s="30"/>
      <c r="K31" s="16"/>
    </row>
    <row r="32" spans="1:11" ht="14.25" x14ac:dyDescent="0.15">
      <c r="B32" s="31"/>
      <c r="C32" s="31"/>
      <c r="D32" s="34"/>
      <c r="E32" s="34"/>
      <c r="F32" s="31"/>
      <c r="G32" s="31"/>
      <c r="H32" s="31"/>
      <c r="I32" s="31"/>
      <c r="J32" s="31"/>
      <c r="K32" s="16"/>
    </row>
    <row r="33" spans="1:11" ht="15" thickBot="1" x14ac:dyDescent="0.2">
      <c r="B33" s="32"/>
      <c r="C33" s="32"/>
      <c r="D33" s="35"/>
      <c r="E33" s="35"/>
      <c r="F33" s="32"/>
      <c r="G33" s="32"/>
      <c r="H33" s="32"/>
      <c r="I33" s="32"/>
      <c r="J33" s="32"/>
      <c r="K33" s="16"/>
    </row>
    <row r="34" spans="1:11" ht="15" thickTop="1" x14ac:dyDescent="0.15">
      <c r="B34" s="37" t="s">
        <v>16</v>
      </c>
      <c r="C34" s="37"/>
      <c r="D34" s="37" t="s">
        <v>31</v>
      </c>
      <c r="E34" s="37"/>
      <c r="F34" s="37"/>
      <c r="G34" s="37"/>
      <c r="H34" s="37"/>
      <c r="I34" s="37"/>
      <c r="J34" s="37"/>
      <c r="K34" s="16"/>
    </row>
    <row r="35" spans="1:11" ht="14.25" x14ac:dyDescent="0.15">
      <c r="B35" s="38"/>
      <c r="C35" s="38"/>
      <c r="D35" s="38"/>
      <c r="E35" s="38"/>
      <c r="F35" s="38"/>
      <c r="G35" s="38"/>
      <c r="H35" s="38"/>
      <c r="I35" s="38"/>
      <c r="J35" s="38"/>
      <c r="K35" s="16"/>
    </row>
    <row r="36" spans="1:11" x14ac:dyDescent="0.15">
      <c r="B36" s="38"/>
      <c r="C36" s="38"/>
      <c r="D36" s="38"/>
      <c r="E36" s="38"/>
      <c r="F36" s="38"/>
      <c r="G36" s="38"/>
      <c r="H36" s="38"/>
      <c r="I36" s="38"/>
      <c r="J36" s="38"/>
    </row>
    <row r="37" spans="1:11" x14ac:dyDescent="0.15">
      <c r="B37" s="38"/>
      <c r="C37" s="38"/>
      <c r="D37" s="38"/>
      <c r="E37" s="38"/>
      <c r="F37" s="38"/>
      <c r="G37" s="38"/>
      <c r="H37" s="38"/>
      <c r="I37" s="38"/>
      <c r="J37" s="38"/>
    </row>
    <row r="38" spans="1:11" ht="14.25" x14ac:dyDescent="0.15">
      <c r="B38" s="17"/>
      <c r="C38" s="17"/>
      <c r="D38" s="17"/>
      <c r="E38" s="17"/>
      <c r="F38" s="17"/>
      <c r="G38" s="17"/>
      <c r="H38" s="17"/>
      <c r="I38" s="17"/>
      <c r="J38" s="17"/>
    </row>
    <row r="39" spans="1:11" ht="97.5" customHeight="1" x14ac:dyDescent="0.15">
      <c r="B39" s="51" t="s">
        <v>33</v>
      </c>
      <c r="C39" s="51"/>
      <c r="D39" s="51"/>
      <c r="E39" s="51"/>
      <c r="F39" s="51"/>
      <c r="G39" s="51"/>
      <c r="H39" s="51"/>
      <c r="I39" s="51"/>
      <c r="J39" s="51"/>
    </row>
    <row r="40" spans="1:11" s="18" customFormat="1" ht="43.5" customHeight="1" x14ac:dyDescent="0.15">
      <c r="B40" s="23" t="s">
        <v>25</v>
      </c>
      <c r="C40" s="23"/>
      <c r="D40" s="23"/>
      <c r="E40" s="23"/>
      <c r="F40" s="23"/>
      <c r="G40" s="23"/>
      <c r="H40" s="23"/>
      <c r="I40" s="23"/>
      <c r="J40" s="23"/>
    </row>
    <row r="41" spans="1:11" s="19" customFormat="1" ht="24" customHeight="1" x14ac:dyDescent="0.15">
      <c r="B41" s="21"/>
      <c r="C41" s="21"/>
      <c r="D41" s="21"/>
      <c r="E41" s="21"/>
      <c r="F41" s="21"/>
      <c r="G41" s="21"/>
      <c r="H41" s="21"/>
      <c r="I41" s="21"/>
      <c r="J41" s="21"/>
    </row>
    <row r="43" spans="1:11" x14ac:dyDescent="0.15">
      <c r="A43" s="20"/>
      <c r="B43" s="25" t="s">
        <v>17</v>
      </c>
      <c r="C43" s="26"/>
    </row>
    <row r="44" spans="1:11" ht="18" customHeight="1" x14ac:dyDescent="0.15">
      <c r="B44" s="16"/>
    </row>
    <row r="45" spans="1:11" ht="22.5" customHeight="1" x14ac:dyDescent="0.15">
      <c r="B45" s="25" t="s">
        <v>34</v>
      </c>
      <c r="C45" s="26"/>
      <c r="D45" s="26"/>
      <c r="E45" s="26"/>
    </row>
    <row r="46" spans="1:11" ht="18.75" customHeight="1" x14ac:dyDescent="0.15">
      <c r="B46" s="27" t="s">
        <v>18</v>
      </c>
      <c r="C46" s="28"/>
      <c r="D46" s="28"/>
      <c r="E46" s="28"/>
    </row>
    <row r="47" spans="1:11" ht="17.25" customHeight="1" x14ac:dyDescent="0.15">
      <c r="B47" s="29" t="s">
        <v>27</v>
      </c>
      <c r="C47" s="26"/>
      <c r="D47" s="26"/>
      <c r="E47" s="26"/>
      <c r="F47" s="26"/>
    </row>
    <row r="48" spans="1:11" ht="20.25" customHeight="1" x14ac:dyDescent="0.15">
      <c r="B48" s="29"/>
      <c r="C48" s="26"/>
      <c r="D48" s="26"/>
      <c r="E48" s="26"/>
      <c r="F48" s="26"/>
    </row>
    <row r="49" spans="2:5" x14ac:dyDescent="0.15">
      <c r="B49" s="22"/>
      <c r="C49" s="22"/>
      <c r="D49" s="22"/>
      <c r="E49" s="22"/>
    </row>
  </sheetData>
  <mergeCells count="35">
    <mergeCell ref="B10:B12"/>
    <mergeCell ref="C10:J12"/>
    <mergeCell ref="B14:C14"/>
    <mergeCell ref="C15:I15"/>
    <mergeCell ref="C16:I16"/>
    <mergeCell ref="A1:K1"/>
    <mergeCell ref="B5:B6"/>
    <mergeCell ref="C5:J6"/>
    <mergeCell ref="B7:B9"/>
    <mergeCell ref="C7:J8"/>
    <mergeCell ref="D9:F9"/>
    <mergeCell ref="H9:J9"/>
    <mergeCell ref="C17:I17"/>
    <mergeCell ref="C18:I18"/>
    <mergeCell ref="B21:C23"/>
    <mergeCell ref="D21:J23"/>
    <mergeCell ref="B48:F48"/>
    <mergeCell ref="B39:J39"/>
    <mergeCell ref="D29:E30"/>
    <mergeCell ref="F29:G30"/>
    <mergeCell ref="H29:J30"/>
    <mergeCell ref="B49:E49"/>
    <mergeCell ref="B40:J40"/>
    <mergeCell ref="A26:K26"/>
    <mergeCell ref="B43:C43"/>
    <mergeCell ref="B45:E45"/>
    <mergeCell ref="B46:E46"/>
    <mergeCell ref="B47:F47"/>
    <mergeCell ref="B31:C33"/>
    <mergeCell ref="D31:E33"/>
    <mergeCell ref="F31:G33"/>
    <mergeCell ref="H31:J33"/>
    <mergeCell ref="B34:C37"/>
    <mergeCell ref="D34:J37"/>
    <mergeCell ref="B29:C30"/>
  </mergeCells>
  <phoneticPr fontId="1"/>
  <dataValidations count="2">
    <dataValidation showInputMessage="1" showErrorMessage="1" sqref="D65564:J65565 IZ65564:JF65565 SV65564:TB65565 ACR65564:ACX65565 AMN65564:AMT65565 AWJ65564:AWP65565 BGF65564:BGL65565 BQB65564:BQH65565 BZX65564:CAD65565 CJT65564:CJZ65565 CTP65564:CTV65565 DDL65564:DDR65565 DNH65564:DNN65565 DXD65564:DXJ65565 EGZ65564:EHF65565 EQV65564:ERB65565 FAR65564:FAX65565 FKN65564:FKT65565 FUJ65564:FUP65565 GEF65564:GEL65565 GOB65564:GOH65565 GXX65564:GYD65565 HHT65564:HHZ65565 HRP65564:HRV65565 IBL65564:IBR65565 ILH65564:ILN65565 IVD65564:IVJ65565 JEZ65564:JFF65565 JOV65564:JPB65565 JYR65564:JYX65565 KIN65564:KIT65565 KSJ65564:KSP65565 LCF65564:LCL65565 LMB65564:LMH65565 LVX65564:LWD65565 MFT65564:MFZ65565 MPP65564:MPV65565 MZL65564:MZR65565 NJH65564:NJN65565 NTD65564:NTJ65565 OCZ65564:ODF65565 OMV65564:ONB65565 OWR65564:OWX65565 PGN65564:PGT65565 PQJ65564:PQP65565 QAF65564:QAL65565 QKB65564:QKH65565 QTX65564:QUD65565 RDT65564:RDZ65565 RNP65564:RNV65565 RXL65564:RXR65565 SHH65564:SHN65565 SRD65564:SRJ65565 TAZ65564:TBF65565 TKV65564:TLB65565 TUR65564:TUX65565 UEN65564:UET65565 UOJ65564:UOP65565 UYF65564:UYL65565 VIB65564:VIH65565 VRX65564:VSD65565 WBT65564:WBZ65565 WLP65564:WLV65565 WVL65564:WVR65565 D131100:J131101 IZ131100:JF131101 SV131100:TB131101 ACR131100:ACX131101 AMN131100:AMT131101 AWJ131100:AWP131101 BGF131100:BGL131101 BQB131100:BQH131101 BZX131100:CAD131101 CJT131100:CJZ131101 CTP131100:CTV131101 DDL131100:DDR131101 DNH131100:DNN131101 DXD131100:DXJ131101 EGZ131100:EHF131101 EQV131100:ERB131101 FAR131100:FAX131101 FKN131100:FKT131101 FUJ131100:FUP131101 GEF131100:GEL131101 GOB131100:GOH131101 GXX131100:GYD131101 HHT131100:HHZ131101 HRP131100:HRV131101 IBL131100:IBR131101 ILH131100:ILN131101 IVD131100:IVJ131101 JEZ131100:JFF131101 JOV131100:JPB131101 JYR131100:JYX131101 KIN131100:KIT131101 KSJ131100:KSP131101 LCF131100:LCL131101 LMB131100:LMH131101 LVX131100:LWD131101 MFT131100:MFZ131101 MPP131100:MPV131101 MZL131100:MZR131101 NJH131100:NJN131101 NTD131100:NTJ131101 OCZ131100:ODF131101 OMV131100:ONB131101 OWR131100:OWX131101 PGN131100:PGT131101 PQJ131100:PQP131101 QAF131100:QAL131101 QKB131100:QKH131101 QTX131100:QUD131101 RDT131100:RDZ131101 RNP131100:RNV131101 RXL131100:RXR131101 SHH131100:SHN131101 SRD131100:SRJ131101 TAZ131100:TBF131101 TKV131100:TLB131101 TUR131100:TUX131101 UEN131100:UET131101 UOJ131100:UOP131101 UYF131100:UYL131101 VIB131100:VIH131101 VRX131100:VSD131101 WBT131100:WBZ131101 WLP131100:WLV131101 WVL131100:WVR131101 D196636:J196637 IZ196636:JF196637 SV196636:TB196637 ACR196636:ACX196637 AMN196636:AMT196637 AWJ196636:AWP196637 BGF196636:BGL196637 BQB196636:BQH196637 BZX196636:CAD196637 CJT196636:CJZ196637 CTP196636:CTV196637 DDL196636:DDR196637 DNH196636:DNN196637 DXD196636:DXJ196637 EGZ196636:EHF196637 EQV196636:ERB196637 FAR196636:FAX196637 FKN196636:FKT196637 FUJ196636:FUP196637 GEF196636:GEL196637 GOB196636:GOH196637 GXX196636:GYD196637 HHT196636:HHZ196637 HRP196636:HRV196637 IBL196636:IBR196637 ILH196636:ILN196637 IVD196636:IVJ196637 JEZ196636:JFF196637 JOV196636:JPB196637 JYR196636:JYX196637 KIN196636:KIT196637 KSJ196636:KSP196637 LCF196636:LCL196637 LMB196636:LMH196637 LVX196636:LWD196637 MFT196636:MFZ196637 MPP196636:MPV196637 MZL196636:MZR196637 NJH196636:NJN196637 NTD196636:NTJ196637 OCZ196636:ODF196637 OMV196636:ONB196637 OWR196636:OWX196637 PGN196636:PGT196637 PQJ196636:PQP196637 QAF196636:QAL196637 QKB196636:QKH196637 QTX196636:QUD196637 RDT196636:RDZ196637 RNP196636:RNV196637 RXL196636:RXR196637 SHH196636:SHN196637 SRD196636:SRJ196637 TAZ196636:TBF196637 TKV196636:TLB196637 TUR196636:TUX196637 UEN196636:UET196637 UOJ196636:UOP196637 UYF196636:UYL196637 VIB196636:VIH196637 VRX196636:VSD196637 WBT196636:WBZ196637 WLP196636:WLV196637 WVL196636:WVR196637 D262172:J262173 IZ262172:JF262173 SV262172:TB262173 ACR262172:ACX262173 AMN262172:AMT262173 AWJ262172:AWP262173 BGF262172:BGL262173 BQB262172:BQH262173 BZX262172:CAD262173 CJT262172:CJZ262173 CTP262172:CTV262173 DDL262172:DDR262173 DNH262172:DNN262173 DXD262172:DXJ262173 EGZ262172:EHF262173 EQV262172:ERB262173 FAR262172:FAX262173 FKN262172:FKT262173 FUJ262172:FUP262173 GEF262172:GEL262173 GOB262172:GOH262173 GXX262172:GYD262173 HHT262172:HHZ262173 HRP262172:HRV262173 IBL262172:IBR262173 ILH262172:ILN262173 IVD262172:IVJ262173 JEZ262172:JFF262173 JOV262172:JPB262173 JYR262172:JYX262173 KIN262172:KIT262173 KSJ262172:KSP262173 LCF262172:LCL262173 LMB262172:LMH262173 LVX262172:LWD262173 MFT262172:MFZ262173 MPP262172:MPV262173 MZL262172:MZR262173 NJH262172:NJN262173 NTD262172:NTJ262173 OCZ262172:ODF262173 OMV262172:ONB262173 OWR262172:OWX262173 PGN262172:PGT262173 PQJ262172:PQP262173 QAF262172:QAL262173 QKB262172:QKH262173 QTX262172:QUD262173 RDT262172:RDZ262173 RNP262172:RNV262173 RXL262172:RXR262173 SHH262172:SHN262173 SRD262172:SRJ262173 TAZ262172:TBF262173 TKV262172:TLB262173 TUR262172:TUX262173 UEN262172:UET262173 UOJ262172:UOP262173 UYF262172:UYL262173 VIB262172:VIH262173 VRX262172:VSD262173 WBT262172:WBZ262173 WLP262172:WLV262173 WVL262172:WVR262173 D327708:J327709 IZ327708:JF327709 SV327708:TB327709 ACR327708:ACX327709 AMN327708:AMT327709 AWJ327708:AWP327709 BGF327708:BGL327709 BQB327708:BQH327709 BZX327708:CAD327709 CJT327708:CJZ327709 CTP327708:CTV327709 DDL327708:DDR327709 DNH327708:DNN327709 DXD327708:DXJ327709 EGZ327708:EHF327709 EQV327708:ERB327709 FAR327708:FAX327709 FKN327708:FKT327709 FUJ327708:FUP327709 GEF327708:GEL327709 GOB327708:GOH327709 GXX327708:GYD327709 HHT327708:HHZ327709 HRP327708:HRV327709 IBL327708:IBR327709 ILH327708:ILN327709 IVD327708:IVJ327709 JEZ327708:JFF327709 JOV327708:JPB327709 JYR327708:JYX327709 KIN327708:KIT327709 KSJ327708:KSP327709 LCF327708:LCL327709 LMB327708:LMH327709 LVX327708:LWD327709 MFT327708:MFZ327709 MPP327708:MPV327709 MZL327708:MZR327709 NJH327708:NJN327709 NTD327708:NTJ327709 OCZ327708:ODF327709 OMV327708:ONB327709 OWR327708:OWX327709 PGN327708:PGT327709 PQJ327708:PQP327709 QAF327708:QAL327709 QKB327708:QKH327709 QTX327708:QUD327709 RDT327708:RDZ327709 RNP327708:RNV327709 RXL327708:RXR327709 SHH327708:SHN327709 SRD327708:SRJ327709 TAZ327708:TBF327709 TKV327708:TLB327709 TUR327708:TUX327709 UEN327708:UET327709 UOJ327708:UOP327709 UYF327708:UYL327709 VIB327708:VIH327709 VRX327708:VSD327709 WBT327708:WBZ327709 WLP327708:WLV327709 WVL327708:WVR327709 D393244:J393245 IZ393244:JF393245 SV393244:TB393245 ACR393244:ACX393245 AMN393244:AMT393245 AWJ393244:AWP393245 BGF393244:BGL393245 BQB393244:BQH393245 BZX393244:CAD393245 CJT393244:CJZ393245 CTP393244:CTV393245 DDL393244:DDR393245 DNH393244:DNN393245 DXD393244:DXJ393245 EGZ393244:EHF393245 EQV393244:ERB393245 FAR393244:FAX393245 FKN393244:FKT393245 FUJ393244:FUP393245 GEF393244:GEL393245 GOB393244:GOH393245 GXX393244:GYD393245 HHT393244:HHZ393245 HRP393244:HRV393245 IBL393244:IBR393245 ILH393244:ILN393245 IVD393244:IVJ393245 JEZ393244:JFF393245 JOV393244:JPB393245 JYR393244:JYX393245 KIN393244:KIT393245 KSJ393244:KSP393245 LCF393244:LCL393245 LMB393244:LMH393245 LVX393244:LWD393245 MFT393244:MFZ393245 MPP393244:MPV393245 MZL393244:MZR393245 NJH393244:NJN393245 NTD393244:NTJ393245 OCZ393244:ODF393245 OMV393244:ONB393245 OWR393244:OWX393245 PGN393244:PGT393245 PQJ393244:PQP393245 QAF393244:QAL393245 QKB393244:QKH393245 QTX393244:QUD393245 RDT393244:RDZ393245 RNP393244:RNV393245 RXL393244:RXR393245 SHH393244:SHN393245 SRD393244:SRJ393245 TAZ393244:TBF393245 TKV393244:TLB393245 TUR393244:TUX393245 UEN393244:UET393245 UOJ393244:UOP393245 UYF393244:UYL393245 VIB393244:VIH393245 VRX393244:VSD393245 WBT393244:WBZ393245 WLP393244:WLV393245 WVL393244:WVR393245 D458780:J458781 IZ458780:JF458781 SV458780:TB458781 ACR458780:ACX458781 AMN458780:AMT458781 AWJ458780:AWP458781 BGF458780:BGL458781 BQB458780:BQH458781 BZX458780:CAD458781 CJT458780:CJZ458781 CTP458780:CTV458781 DDL458780:DDR458781 DNH458780:DNN458781 DXD458780:DXJ458781 EGZ458780:EHF458781 EQV458780:ERB458781 FAR458780:FAX458781 FKN458780:FKT458781 FUJ458780:FUP458781 GEF458780:GEL458781 GOB458780:GOH458781 GXX458780:GYD458781 HHT458780:HHZ458781 HRP458780:HRV458781 IBL458780:IBR458781 ILH458780:ILN458781 IVD458780:IVJ458781 JEZ458780:JFF458781 JOV458780:JPB458781 JYR458780:JYX458781 KIN458780:KIT458781 KSJ458780:KSP458781 LCF458780:LCL458781 LMB458780:LMH458781 LVX458780:LWD458781 MFT458780:MFZ458781 MPP458780:MPV458781 MZL458780:MZR458781 NJH458780:NJN458781 NTD458780:NTJ458781 OCZ458780:ODF458781 OMV458780:ONB458781 OWR458780:OWX458781 PGN458780:PGT458781 PQJ458780:PQP458781 QAF458780:QAL458781 QKB458780:QKH458781 QTX458780:QUD458781 RDT458780:RDZ458781 RNP458780:RNV458781 RXL458780:RXR458781 SHH458780:SHN458781 SRD458780:SRJ458781 TAZ458780:TBF458781 TKV458780:TLB458781 TUR458780:TUX458781 UEN458780:UET458781 UOJ458780:UOP458781 UYF458780:UYL458781 VIB458780:VIH458781 VRX458780:VSD458781 WBT458780:WBZ458781 WLP458780:WLV458781 WVL458780:WVR458781 D524316:J524317 IZ524316:JF524317 SV524316:TB524317 ACR524316:ACX524317 AMN524316:AMT524317 AWJ524316:AWP524317 BGF524316:BGL524317 BQB524316:BQH524317 BZX524316:CAD524317 CJT524316:CJZ524317 CTP524316:CTV524317 DDL524316:DDR524317 DNH524316:DNN524317 DXD524316:DXJ524317 EGZ524316:EHF524317 EQV524316:ERB524317 FAR524316:FAX524317 FKN524316:FKT524317 FUJ524316:FUP524317 GEF524316:GEL524317 GOB524316:GOH524317 GXX524316:GYD524317 HHT524316:HHZ524317 HRP524316:HRV524317 IBL524316:IBR524317 ILH524316:ILN524317 IVD524316:IVJ524317 JEZ524316:JFF524317 JOV524316:JPB524317 JYR524316:JYX524317 KIN524316:KIT524317 KSJ524316:KSP524317 LCF524316:LCL524317 LMB524316:LMH524317 LVX524316:LWD524317 MFT524316:MFZ524317 MPP524316:MPV524317 MZL524316:MZR524317 NJH524316:NJN524317 NTD524316:NTJ524317 OCZ524316:ODF524317 OMV524316:ONB524317 OWR524316:OWX524317 PGN524316:PGT524317 PQJ524316:PQP524317 QAF524316:QAL524317 QKB524316:QKH524317 QTX524316:QUD524317 RDT524316:RDZ524317 RNP524316:RNV524317 RXL524316:RXR524317 SHH524316:SHN524317 SRD524316:SRJ524317 TAZ524316:TBF524317 TKV524316:TLB524317 TUR524316:TUX524317 UEN524316:UET524317 UOJ524316:UOP524317 UYF524316:UYL524317 VIB524316:VIH524317 VRX524316:VSD524317 WBT524316:WBZ524317 WLP524316:WLV524317 WVL524316:WVR524317 D589852:J589853 IZ589852:JF589853 SV589852:TB589853 ACR589852:ACX589853 AMN589852:AMT589853 AWJ589852:AWP589853 BGF589852:BGL589853 BQB589852:BQH589853 BZX589852:CAD589853 CJT589852:CJZ589853 CTP589852:CTV589853 DDL589852:DDR589853 DNH589852:DNN589853 DXD589852:DXJ589853 EGZ589852:EHF589853 EQV589852:ERB589853 FAR589852:FAX589853 FKN589852:FKT589853 FUJ589852:FUP589853 GEF589852:GEL589853 GOB589852:GOH589853 GXX589852:GYD589853 HHT589852:HHZ589853 HRP589852:HRV589853 IBL589852:IBR589853 ILH589852:ILN589853 IVD589852:IVJ589853 JEZ589852:JFF589853 JOV589852:JPB589853 JYR589852:JYX589853 KIN589852:KIT589853 KSJ589852:KSP589853 LCF589852:LCL589853 LMB589852:LMH589853 LVX589852:LWD589853 MFT589852:MFZ589853 MPP589852:MPV589853 MZL589852:MZR589853 NJH589852:NJN589853 NTD589852:NTJ589853 OCZ589852:ODF589853 OMV589852:ONB589853 OWR589852:OWX589853 PGN589852:PGT589853 PQJ589852:PQP589853 QAF589852:QAL589853 QKB589852:QKH589853 QTX589852:QUD589853 RDT589852:RDZ589853 RNP589852:RNV589853 RXL589852:RXR589853 SHH589852:SHN589853 SRD589852:SRJ589853 TAZ589852:TBF589853 TKV589852:TLB589853 TUR589852:TUX589853 UEN589852:UET589853 UOJ589852:UOP589853 UYF589852:UYL589853 VIB589852:VIH589853 VRX589852:VSD589853 WBT589852:WBZ589853 WLP589852:WLV589853 WVL589852:WVR589853 D655388:J655389 IZ655388:JF655389 SV655388:TB655389 ACR655388:ACX655389 AMN655388:AMT655389 AWJ655388:AWP655389 BGF655388:BGL655389 BQB655388:BQH655389 BZX655388:CAD655389 CJT655388:CJZ655389 CTP655388:CTV655389 DDL655388:DDR655389 DNH655388:DNN655389 DXD655388:DXJ655389 EGZ655388:EHF655389 EQV655388:ERB655389 FAR655388:FAX655389 FKN655388:FKT655389 FUJ655388:FUP655389 GEF655388:GEL655389 GOB655388:GOH655389 GXX655388:GYD655389 HHT655388:HHZ655389 HRP655388:HRV655389 IBL655388:IBR655389 ILH655388:ILN655389 IVD655388:IVJ655389 JEZ655388:JFF655389 JOV655388:JPB655389 JYR655388:JYX655389 KIN655388:KIT655389 KSJ655388:KSP655389 LCF655388:LCL655389 LMB655388:LMH655389 LVX655388:LWD655389 MFT655388:MFZ655389 MPP655388:MPV655389 MZL655388:MZR655389 NJH655388:NJN655389 NTD655388:NTJ655389 OCZ655388:ODF655389 OMV655388:ONB655389 OWR655388:OWX655389 PGN655388:PGT655389 PQJ655388:PQP655389 QAF655388:QAL655389 QKB655388:QKH655389 QTX655388:QUD655389 RDT655388:RDZ655389 RNP655388:RNV655389 RXL655388:RXR655389 SHH655388:SHN655389 SRD655388:SRJ655389 TAZ655388:TBF655389 TKV655388:TLB655389 TUR655388:TUX655389 UEN655388:UET655389 UOJ655388:UOP655389 UYF655388:UYL655389 VIB655388:VIH655389 VRX655388:VSD655389 WBT655388:WBZ655389 WLP655388:WLV655389 WVL655388:WVR655389 D720924:J720925 IZ720924:JF720925 SV720924:TB720925 ACR720924:ACX720925 AMN720924:AMT720925 AWJ720924:AWP720925 BGF720924:BGL720925 BQB720924:BQH720925 BZX720924:CAD720925 CJT720924:CJZ720925 CTP720924:CTV720925 DDL720924:DDR720925 DNH720924:DNN720925 DXD720924:DXJ720925 EGZ720924:EHF720925 EQV720924:ERB720925 FAR720924:FAX720925 FKN720924:FKT720925 FUJ720924:FUP720925 GEF720924:GEL720925 GOB720924:GOH720925 GXX720924:GYD720925 HHT720924:HHZ720925 HRP720924:HRV720925 IBL720924:IBR720925 ILH720924:ILN720925 IVD720924:IVJ720925 JEZ720924:JFF720925 JOV720924:JPB720925 JYR720924:JYX720925 KIN720924:KIT720925 KSJ720924:KSP720925 LCF720924:LCL720925 LMB720924:LMH720925 LVX720924:LWD720925 MFT720924:MFZ720925 MPP720924:MPV720925 MZL720924:MZR720925 NJH720924:NJN720925 NTD720924:NTJ720925 OCZ720924:ODF720925 OMV720924:ONB720925 OWR720924:OWX720925 PGN720924:PGT720925 PQJ720924:PQP720925 QAF720924:QAL720925 QKB720924:QKH720925 QTX720924:QUD720925 RDT720924:RDZ720925 RNP720924:RNV720925 RXL720924:RXR720925 SHH720924:SHN720925 SRD720924:SRJ720925 TAZ720924:TBF720925 TKV720924:TLB720925 TUR720924:TUX720925 UEN720924:UET720925 UOJ720924:UOP720925 UYF720924:UYL720925 VIB720924:VIH720925 VRX720924:VSD720925 WBT720924:WBZ720925 WLP720924:WLV720925 WVL720924:WVR720925 D786460:J786461 IZ786460:JF786461 SV786460:TB786461 ACR786460:ACX786461 AMN786460:AMT786461 AWJ786460:AWP786461 BGF786460:BGL786461 BQB786460:BQH786461 BZX786460:CAD786461 CJT786460:CJZ786461 CTP786460:CTV786461 DDL786460:DDR786461 DNH786460:DNN786461 DXD786460:DXJ786461 EGZ786460:EHF786461 EQV786460:ERB786461 FAR786460:FAX786461 FKN786460:FKT786461 FUJ786460:FUP786461 GEF786460:GEL786461 GOB786460:GOH786461 GXX786460:GYD786461 HHT786460:HHZ786461 HRP786460:HRV786461 IBL786460:IBR786461 ILH786460:ILN786461 IVD786460:IVJ786461 JEZ786460:JFF786461 JOV786460:JPB786461 JYR786460:JYX786461 KIN786460:KIT786461 KSJ786460:KSP786461 LCF786460:LCL786461 LMB786460:LMH786461 LVX786460:LWD786461 MFT786460:MFZ786461 MPP786460:MPV786461 MZL786460:MZR786461 NJH786460:NJN786461 NTD786460:NTJ786461 OCZ786460:ODF786461 OMV786460:ONB786461 OWR786460:OWX786461 PGN786460:PGT786461 PQJ786460:PQP786461 QAF786460:QAL786461 QKB786460:QKH786461 QTX786460:QUD786461 RDT786460:RDZ786461 RNP786460:RNV786461 RXL786460:RXR786461 SHH786460:SHN786461 SRD786460:SRJ786461 TAZ786460:TBF786461 TKV786460:TLB786461 TUR786460:TUX786461 UEN786460:UET786461 UOJ786460:UOP786461 UYF786460:UYL786461 VIB786460:VIH786461 VRX786460:VSD786461 WBT786460:WBZ786461 WLP786460:WLV786461 WVL786460:WVR786461 D851996:J851997 IZ851996:JF851997 SV851996:TB851997 ACR851996:ACX851997 AMN851996:AMT851997 AWJ851996:AWP851997 BGF851996:BGL851997 BQB851996:BQH851997 BZX851996:CAD851997 CJT851996:CJZ851997 CTP851996:CTV851997 DDL851996:DDR851997 DNH851996:DNN851997 DXD851996:DXJ851997 EGZ851996:EHF851997 EQV851996:ERB851997 FAR851996:FAX851997 FKN851996:FKT851997 FUJ851996:FUP851997 GEF851996:GEL851997 GOB851996:GOH851997 GXX851996:GYD851997 HHT851996:HHZ851997 HRP851996:HRV851997 IBL851996:IBR851997 ILH851996:ILN851997 IVD851996:IVJ851997 JEZ851996:JFF851997 JOV851996:JPB851997 JYR851996:JYX851997 KIN851996:KIT851997 KSJ851996:KSP851997 LCF851996:LCL851997 LMB851996:LMH851997 LVX851996:LWD851997 MFT851996:MFZ851997 MPP851996:MPV851997 MZL851996:MZR851997 NJH851996:NJN851997 NTD851996:NTJ851997 OCZ851996:ODF851997 OMV851996:ONB851997 OWR851996:OWX851997 PGN851996:PGT851997 PQJ851996:PQP851997 QAF851996:QAL851997 QKB851996:QKH851997 QTX851996:QUD851997 RDT851996:RDZ851997 RNP851996:RNV851997 RXL851996:RXR851997 SHH851996:SHN851997 SRD851996:SRJ851997 TAZ851996:TBF851997 TKV851996:TLB851997 TUR851996:TUX851997 UEN851996:UET851997 UOJ851996:UOP851997 UYF851996:UYL851997 VIB851996:VIH851997 VRX851996:VSD851997 WBT851996:WBZ851997 WLP851996:WLV851997 WVL851996:WVR851997 D917532:J917533 IZ917532:JF917533 SV917532:TB917533 ACR917532:ACX917533 AMN917532:AMT917533 AWJ917532:AWP917533 BGF917532:BGL917533 BQB917532:BQH917533 BZX917532:CAD917533 CJT917532:CJZ917533 CTP917532:CTV917533 DDL917532:DDR917533 DNH917532:DNN917533 DXD917532:DXJ917533 EGZ917532:EHF917533 EQV917532:ERB917533 FAR917532:FAX917533 FKN917532:FKT917533 FUJ917532:FUP917533 GEF917532:GEL917533 GOB917532:GOH917533 GXX917532:GYD917533 HHT917532:HHZ917533 HRP917532:HRV917533 IBL917532:IBR917533 ILH917532:ILN917533 IVD917532:IVJ917533 JEZ917532:JFF917533 JOV917532:JPB917533 JYR917532:JYX917533 KIN917532:KIT917533 KSJ917532:KSP917533 LCF917532:LCL917533 LMB917532:LMH917533 LVX917532:LWD917533 MFT917532:MFZ917533 MPP917532:MPV917533 MZL917532:MZR917533 NJH917532:NJN917533 NTD917532:NTJ917533 OCZ917532:ODF917533 OMV917532:ONB917533 OWR917532:OWX917533 PGN917532:PGT917533 PQJ917532:PQP917533 QAF917532:QAL917533 QKB917532:QKH917533 QTX917532:QUD917533 RDT917532:RDZ917533 RNP917532:RNV917533 RXL917532:RXR917533 SHH917532:SHN917533 SRD917532:SRJ917533 TAZ917532:TBF917533 TKV917532:TLB917533 TUR917532:TUX917533 UEN917532:UET917533 UOJ917532:UOP917533 UYF917532:UYL917533 VIB917532:VIH917533 VRX917532:VSD917533 WBT917532:WBZ917533 WLP917532:WLV917533 WVL917532:WVR917533 D983068:J983069 IZ983068:JF983069 SV983068:TB983069 ACR983068:ACX983069 AMN983068:AMT983069 AWJ983068:AWP983069 BGF983068:BGL983069 BQB983068:BQH983069 BZX983068:CAD983069 CJT983068:CJZ983069 CTP983068:CTV983069 DDL983068:DDR983069 DNH983068:DNN983069 DXD983068:DXJ983069 EGZ983068:EHF983069 EQV983068:ERB983069 FAR983068:FAX983069 FKN983068:FKT983069 FUJ983068:FUP983069 GEF983068:GEL983069 GOB983068:GOH983069 GXX983068:GYD983069 HHT983068:HHZ983069 HRP983068:HRV983069 IBL983068:IBR983069 ILH983068:ILN983069 IVD983068:IVJ983069 JEZ983068:JFF983069 JOV983068:JPB983069 JYR983068:JYX983069 KIN983068:KIT983069 KSJ983068:KSP983069 LCF983068:LCL983069 LMB983068:LMH983069 LVX983068:LWD983069 MFT983068:MFZ983069 MPP983068:MPV983069 MZL983068:MZR983069 NJH983068:NJN983069 NTD983068:NTJ983069 OCZ983068:ODF983069 OMV983068:ONB983069 OWR983068:OWX983069 PGN983068:PGT983069 PQJ983068:PQP983069 QAF983068:QAL983069 QKB983068:QKH983069 QTX983068:QUD983069 RDT983068:RDZ983069 RNP983068:RNV983069 RXL983068:RXR983069 SHH983068:SHN983069 SRD983068:SRJ983069 TAZ983068:TBF983069 TKV983068:TLB983069 TUR983068:TUX983069 UEN983068:UET983069 UOJ983068:UOP983069 UYF983068:UYL983069 VIB983068:VIH983069 VRX983068:VSD983069 WBT983068:WBZ983069 WLP983068:WLV983069 WVL983068:WVR983069" xr:uid="{00000000-0002-0000-0000-000000000000}"/>
    <dataValidation type="list" allowBlank="1" showInputMessage="1" showErrorMessage="1" sqref="J65547:J65550 WVR983051:WVR983054 WLV983051:WLV983054 WBZ983051:WBZ983054 VSD983051:VSD983054 VIH983051:VIH983054 UYL983051:UYL983054 UOP983051:UOP983054 UET983051:UET983054 TUX983051:TUX983054 TLB983051:TLB983054 TBF983051:TBF983054 SRJ983051:SRJ983054 SHN983051:SHN983054 RXR983051:RXR983054 RNV983051:RNV983054 RDZ983051:RDZ983054 QUD983051:QUD983054 QKH983051:QKH983054 QAL983051:QAL983054 PQP983051:PQP983054 PGT983051:PGT983054 OWX983051:OWX983054 ONB983051:ONB983054 ODF983051:ODF983054 NTJ983051:NTJ983054 NJN983051:NJN983054 MZR983051:MZR983054 MPV983051:MPV983054 MFZ983051:MFZ983054 LWD983051:LWD983054 LMH983051:LMH983054 LCL983051:LCL983054 KSP983051:KSP983054 KIT983051:KIT983054 JYX983051:JYX983054 JPB983051:JPB983054 JFF983051:JFF983054 IVJ983051:IVJ983054 ILN983051:ILN983054 IBR983051:IBR983054 HRV983051:HRV983054 HHZ983051:HHZ983054 GYD983051:GYD983054 GOH983051:GOH983054 GEL983051:GEL983054 FUP983051:FUP983054 FKT983051:FKT983054 FAX983051:FAX983054 ERB983051:ERB983054 EHF983051:EHF983054 DXJ983051:DXJ983054 DNN983051:DNN983054 DDR983051:DDR983054 CTV983051:CTV983054 CJZ983051:CJZ983054 CAD983051:CAD983054 BQH983051:BQH983054 BGL983051:BGL983054 AWP983051:AWP983054 AMT983051:AMT983054 ACX983051:ACX983054 TB983051:TB983054 JF983051:JF983054 J983051:J983054 WVR917515:WVR917518 WLV917515:WLV917518 WBZ917515:WBZ917518 VSD917515:VSD917518 VIH917515:VIH917518 UYL917515:UYL917518 UOP917515:UOP917518 UET917515:UET917518 TUX917515:TUX917518 TLB917515:TLB917518 TBF917515:TBF917518 SRJ917515:SRJ917518 SHN917515:SHN917518 RXR917515:RXR917518 RNV917515:RNV917518 RDZ917515:RDZ917518 QUD917515:QUD917518 QKH917515:QKH917518 QAL917515:QAL917518 PQP917515:PQP917518 PGT917515:PGT917518 OWX917515:OWX917518 ONB917515:ONB917518 ODF917515:ODF917518 NTJ917515:NTJ917518 NJN917515:NJN917518 MZR917515:MZR917518 MPV917515:MPV917518 MFZ917515:MFZ917518 LWD917515:LWD917518 LMH917515:LMH917518 LCL917515:LCL917518 KSP917515:KSP917518 KIT917515:KIT917518 JYX917515:JYX917518 JPB917515:JPB917518 JFF917515:JFF917518 IVJ917515:IVJ917518 ILN917515:ILN917518 IBR917515:IBR917518 HRV917515:HRV917518 HHZ917515:HHZ917518 GYD917515:GYD917518 GOH917515:GOH917518 GEL917515:GEL917518 FUP917515:FUP917518 FKT917515:FKT917518 FAX917515:FAX917518 ERB917515:ERB917518 EHF917515:EHF917518 DXJ917515:DXJ917518 DNN917515:DNN917518 DDR917515:DDR917518 CTV917515:CTV917518 CJZ917515:CJZ917518 CAD917515:CAD917518 BQH917515:BQH917518 BGL917515:BGL917518 AWP917515:AWP917518 AMT917515:AMT917518 ACX917515:ACX917518 TB917515:TB917518 JF917515:JF917518 J917515:J917518 WVR851979:WVR851982 WLV851979:WLV851982 WBZ851979:WBZ851982 VSD851979:VSD851982 VIH851979:VIH851982 UYL851979:UYL851982 UOP851979:UOP851982 UET851979:UET851982 TUX851979:TUX851982 TLB851979:TLB851982 TBF851979:TBF851982 SRJ851979:SRJ851982 SHN851979:SHN851982 RXR851979:RXR851982 RNV851979:RNV851982 RDZ851979:RDZ851982 QUD851979:QUD851982 QKH851979:QKH851982 QAL851979:QAL851982 PQP851979:PQP851982 PGT851979:PGT851982 OWX851979:OWX851982 ONB851979:ONB851982 ODF851979:ODF851982 NTJ851979:NTJ851982 NJN851979:NJN851982 MZR851979:MZR851982 MPV851979:MPV851982 MFZ851979:MFZ851982 LWD851979:LWD851982 LMH851979:LMH851982 LCL851979:LCL851982 KSP851979:KSP851982 KIT851979:KIT851982 JYX851979:JYX851982 JPB851979:JPB851982 JFF851979:JFF851982 IVJ851979:IVJ851982 ILN851979:ILN851982 IBR851979:IBR851982 HRV851979:HRV851982 HHZ851979:HHZ851982 GYD851979:GYD851982 GOH851979:GOH851982 GEL851979:GEL851982 FUP851979:FUP851982 FKT851979:FKT851982 FAX851979:FAX851982 ERB851979:ERB851982 EHF851979:EHF851982 DXJ851979:DXJ851982 DNN851979:DNN851982 DDR851979:DDR851982 CTV851979:CTV851982 CJZ851979:CJZ851982 CAD851979:CAD851982 BQH851979:BQH851982 BGL851979:BGL851982 AWP851979:AWP851982 AMT851979:AMT851982 ACX851979:ACX851982 TB851979:TB851982 JF851979:JF851982 J851979:J851982 WVR786443:WVR786446 WLV786443:WLV786446 WBZ786443:WBZ786446 VSD786443:VSD786446 VIH786443:VIH786446 UYL786443:UYL786446 UOP786443:UOP786446 UET786443:UET786446 TUX786443:TUX786446 TLB786443:TLB786446 TBF786443:TBF786446 SRJ786443:SRJ786446 SHN786443:SHN786446 RXR786443:RXR786446 RNV786443:RNV786446 RDZ786443:RDZ786446 QUD786443:QUD786446 QKH786443:QKH786446 QAL786443:QAL786446 PQP786443:PQP786446 PGT786443:PGT786446 OWX786443:OWX786446 ONB786443:ONB786446 ODF786443:ODF786446 NTJ786443:NTJ786446 NJN786443:NJN786446 MZR786443:MZR786446 MPV786443:MPV786446 MFZ786443:MFZ786446 LWD786443:LWD786446 LMH786443:LMH786446 LCL786443:LCL786446 KSP786443:KSP786446 KIT786443:KIT786446 JYX786443:JYX786446 JPB786443:JPB786446 JFF786443:JFF786446 IVJ786443:IVJ786446 ILN786443:ILN786446 IBR786443:IBR786446 HRV786443:HRV786446 HHZ786443:HHZ786446 GYD786443:GYD786446 GOH786443:GOH786446 GEL786443:GEL786446 FUP786443:FUP786446 FKT786443:FKT786446 FAX786443:FAX786446 ERB786443:ERB786446 EHF786443:EHF786446 DXJ786443:DXJ786446 DNN786443:DNN786446 DDR786443:DDR786446 CTV786443:CTV786446 CJZ786443:CJZ786446 CAD786443:CAD786446 BQH786443:BQH786446 BGL786443:BGL786446 AWP786443:AWP786446 AMT786443:AMT786446 ACX786443:ACX786446 TB786443:TB786446 JF786443:JF786446 J786443:J786446 WVR720907:WVR720910 WLV720907:WLV720910 WBZ720907:WBZ720910 VSD720907:VSD720910 VIH720907:VIH720910 UYL720907:UYL720910 UOP720907:UOP720910 UET720907:UET720910 TUX720907:TUX720910 TLB720907:TLB720910 TBF720907:TBF720910 SRJ720907:SRJ720910 SHN720907:SHN720910 RXR720907:RXR720910 RNV720907:RNV720910 RDZ720907:RDZ720910 QUD720907:QUD720910 QKH720907:QKH720910 QAL720907:QAL720910 PQP720907:PQP720910 PGT720907:PGT720910 OWX720907:OWX720910 ONB720907:ONB720910 ODF720907:ODF720910 NTJ720907:NTJ720910 NJN720907:NJN720910 MZR720907:MZR720910 MPV720907:MPV720910 MFZ720907:MFZ720910 LWD720907:LWD720910 LMH720907:LMH720910 LCL720907:LCL720910 KSP720907:KSP720910 KIT720907:KIT720910 JYX720907:JYX720910 JPB720907:JPB720910 JFF720907:JFF720910 IVJ720907:IVJ720910 ILN720907:ILN720910 IBR720907:IBR720910 HRV720907:HRV720910 HHZ720907:HHZ720910 GYD720907:GYD720910 GOH720907:GOH720910 GEL720907:GEL720910 FUP720907:FUP720910 FKT720907:FKT720910 FAX720907:FAX720910 ERB720907:ERB720910 EHF720907:EHF720910 DXJ720907:DXJ720910 DNN720907:DNN720910 DDR720907:DDR720910 CTV720907:CTV720910 CJZ720907:CJZ720910 CAD720907:CAD720910 BQH720907:BQH720910 BGL720907:BGL720910 AWP720907:AWP720910 AMT720907:AMT720910 ACX720907:ACX720910 TB720907:TB720910 JF720907:JF720910 J720907:J720910 WVR655371:WVR655374 WLV655371:WLV655374 WBZ655371:WBZ655374 VSD655371:VSD655374 VIH655371:VIH655374 UYL655371:UYL655374 UOP655371:UOP655374 UET655371:UET655374 TUX655371:TUX655374 TLB655371:TLB655374 TBF655371:TBF655374 SRJ655371:SRJ655374 SHN655371:SHN655374 RXR655371:RXR655374 RNV655371:RNV655374 RDZ655371:RDZ655374 QUD655371:QUD655374 QKH655371:QKH655374 QAL655371:QAL655374 PQP655371:PQP655374 PGT655371:PGT655374 OWX655371:OWX655374 ONB655371:ONB655374 ODF655371:ODF655374 NTJ655371:NTJ655374 NJN655371:NJN655374 MZR655371:MZR655374 MPV655371:MPV655374 MFZ655371:MFZ655374 LWD655371:LWD655374 LMH655371:LMH655374 LCL655371:LCL655374 KSP655371:KSP655374 KIT655371:KIT655374 JYX655371:JYX655374 JPB655371:JPB655374 JFF655371:JFF655374 IVJ655371:IVJ655374 ILN655371:ILN655374 IBR655371:IBR655374 HRV655371:HRV655374 HHZ655371:HHZ655374 GYD655371:GYD655374 GOH655371:GOH655374 GEL655371:GEL655374 FUP655371:FUP655374 FKT655371:FKT655374 FAX655371:FAX655374 ERB655371:ERB655374 EHF655371:EHF655374 DXJ655371:DXJ655374 DNN655371:DNN655374 DDR655371:DDR655374 CTV655371:CTV655374 CJZ655371:CJZ655374 CAD655371:CAD655374 BQH655371:BQH655374 BGL655371:BGL655374 AWP655371:AWP655374 AMT655371:AMT655374 ACX655371:ACX655374 TB655371:TB655374 JF655371:JF655374 J655371:J655374 WVR589835:WVR589838 WLV589835:WLV589838 WBZ589835:WBZ589838 VSD589835:VSD589838 VIH589835:VIH589838 UYL589835:UYL589838 UOP589835:UOP589838 UET589835:UET589838 TUX589835:TUX589838 TLB589835:TLB589838 TBF589835:TBF589838 SRJ589835:SRJ589838 SHN589835:SHN589838 RXR589835:RXR589838 RNV589835:RNV589838 RDZ589835:RDZ589838 QUD589835:QUD589838 QKH589835:QKH589838 QAL589835:QAL589838 PQP589835:PQP589838 PGT589835:PGT589838 OWX589835:OWX589838 ONB589835:ONB589838 ODF589835:ODF589838 NTJ589835:NTJ589838 NJN589835:NJN589838 MZR589835:MZR589838 MPV589835:MPV589838 MFZ589835:MFZ589838 LWD589835:LWD589838 LMH589835:LMH589838 LCL589835:LCL589838 KSP589835:KSP589838 KIT589835:KIT589838 JYX589835:JYX589838 JPB589835:JPB589838 JFF589835:JFF589838 IVJ589835:IVJ589838 ILN589835:ILN589838 IBR589835:IBR589838 HRV589835:HRV589838 HHZ589835:HHZ589838 GYD589835:GYD589838 GOH589835:GOH589838 GEL589835:GEL589838 FUP589835:FUP589838 FKT589835:FKT589838 FAX589835:FAX589838 ERB589835:ERB589838 EHF589835:EHF589838 DXJ589835:DXJ589838 DNN589835:DNN589838 DDR589835:DDR589838 CTV589835:CTV589838 CJZ589835:CJZ589838 CAD589835:CAD589838 BQH589835:BQH589838 BGL589835:BGL589838 AWP589835:AWP589838 AMT589835:AMT589838 ACX589835:ACX589838 TB589835:TB589838 JF589835:JF589838 J589835:J589838 WVR524299:WVR524302 WLV524299:WLV524302 WBZ524299:WBZ524302 VSD524299:VSD524302 VIH524299:VIH524302 UYL524299:UYL524302 UOP524299:UOP524302 UET524299:UET524302 TUX524299:TUX524302 TLB524299:TLB524302 TBF524299:TBF524302 SRJ524299:SRJ524302 SHN524299:SHN524302 RXR524299:RXR524302 RNV524299:RNV524302 RDZ524299:RDZ524302 QUD524299:QUD524302 QKH524299:QKH524302 QAL524299:QAL524302 PQP524299:PQP524302 PGT524299:PGT524302 OWX524299:OWX524302 ONB524299:ONB524302 ODF524299:ODF524302 NTJ524299:NTJ524302 NJN524299:NJN524302 MZR524299:MZR524302 MPV524299:MPV524302 MFZ524299:MFZ524302 LWD524299:LWD524302 LMH524299:LMH524302 LCL524299:LCL524302 KSP524299:KSP524302 KIT524299:KIT524302 JYX524299:JYX524302 JPB524299:JPB524302 JFF524299:JFF524302 IVJ524299:IVJ524302 ILN524299:ILN524302 IBR524299:IBR524302 HRV524299:HRV524302 HHZ524299:HHZ524302 GYD524299:GYD524302 GOH524299:GOH524302 GEL524299:GEL524302 FUP524299:FUP524302 FKT524299:FKT524302 FAX524299:FAX524302 ERB524299:ERB524302 EHF524299:EHF524302 DXJ524299:DXJ524302 DNN524299:DNN524302 DDR524299:DDR524302 CTV524299:CTV524302 CJZ524299:CJZ524302 CAD524299:CAD524302 BQH524299:BQH524302 BGL524299:BGL524302 AWP524299:AWP524302 AMT524299:AMT524302 ACX524299:ACX524302 TB524299:TB524302 JF524299:JF524302 J524299:J524302 WVR458763:WVR458766 WLV458763:WLV458766 WBZ458763:WBZ458766 VSD458763:VSD458766 VIH458763:VIH458766 UYL458763:UYL458766 UOP458763:UOP458766 UET458763:UET458766 TUX458763:TUX458766 TLB458763:TLB458766 TBF458763:TBF458766 SRJ458763:SRJ458766 SHN458763:SHN458766 RXR458763:RXR458766 RNV458763:RNV458766 RDZ458763:RDZ458766 QUD458763:QUD458766 QKH458763:QKH458766 QAL458763:QAL458766 PQP458763:PQP458766 PGT458763:PGT458766 OWX458763:OWX458766 ONB458763:ONB458766 ODF458763:ODF458766 NTJ458763:NTJ458766 NJN458763:NJN458766 MZR458763:MZR458766 MPV458763:MPV458766 MFZ458763:MFZ458766 LWD458763:LWD458766 LMH458763:LMH458766 LCL458763:LCL458766 KSP458763:KSP458766 KIT458763:KIT458766 JYX458763:JYX458766 JPB458763:JPB458766 JFF458763:JFF458766 IVJ458763:IVJ458766 ILN458763:ILN458766 IBR458763:IBR458766 HRV458763:HRV458766 HHZ458763:HHZ458766 GYD458763:GYD458766 GOH458763:GOH458766 GEL458763:GEL458766 FUP458763:FUP458766 FKT458763:FKT458766 FAX458763:FAX458766 ERB458763:ERB458766 EHF458763:EHF458766 DXJ458763:DXJ458766 DNN458763:DNN458766 DDR458763:DDR458766 CTV458763:CTV458766 CJZ458763:CJZ458766 CAD458763:CAD458766 BQH458763:BQH458766 BGL458763:BGL458766 AWP458763:AWP458766 AMT458763:AMT458766 ACX458763:ACX458766 TB458763:TB458766 JF458763:JF458766 J458763:J458766 WVR393227:WVR393230 WLV393227:WLV393230 WBZ393227:WBZ393230 VSD393227:VSD393230 VIH393227:VIH393230 UYL393227:UYL393230 UOP393227:UOP393230 UET393227:UET393230 TUX393227:TUX393230 TLB393227:TLB393230 TBF393227:TBF393230 SRJ393227:SRJ393230 SHN393227:SHN393230 RXR393227:RXR393230 RNV393227:RNV393230 RDZ393227:RDZ393230 QUD393227:QUD393230 QKH393227:QKH393230 QAL393227:QAL393230 PQP393227:PQP393230 PGT393227:PGT393230 OWX393227:OWX393230 ONB393227:ONB393230 ODF393227:ODF393230 NTJ393227:NTJ393230 NJN393227:NJN393230 MZR393227:MZR393230 MPV393227:MPV393230 MFZ393227:MFZ393230 LWD393227:LWD393230 LMH393227:LMH393230 LCL393227:LCL393230 KSP393227:KSP393230 KIT393227:KIT393230 JYX393227:JYX393230 JPB393227:JPB393230 JFF393227:JFF393230 IVJ393227:IVJ393230 ILN393227:ILN393230 IBR393227:IBR393230 HRV393227:HRV393230 HHZ393227:HHZ393230 GYD393227:GYD393230 GOH393227:GOH393230 GEL393227:GEL393230 FUP393227:FUP393230 FKT393227:FKT393230 FAX393227:FAX393230 ERB393227:ERB393230 EHF393227:EHF393230 DXJ393227:DXJ393230 DNN393227:DNN393230 DDR393227:DDR393230 CTV393227:CTV393230 CJZ393227:CJZ393230 CAD393227:CAD393230 BQH393227:BQH393230 BGL393227:BGL393230 AWP393227:AWP393230 AMT393227:AMT393230 ACX393227:ACX393230 TB393227:TB393230 JF393227:JF393230 J393227:J393230 WVR327691:WVR327694 WLV327691:WLV327694 WBZ327691:WBZ327694 VSD327691:VSD327694 VIH327691:VIH327694 UYL327691:UYL327694 UOP327691:UOP327694 UET327691:UET327694 TUX327691:TUX327694 TLB327691:TLB327694 TBF327691:TBF327694 SRJ327691:SRJ327694 SHN327691:SHN327694 RXR327691:RXR327694 RNV327691:RNV327694 RDZ327691:RDZ327694 QUD327691:QUD327694 QKH327691:QKH327694 QAL327691:QAL327694 PQP327691:PQP327694 PGT327691:PGT327694 OWX327691:OWX327694 ONB327691:ONB327694 ODF327691:ODF327694 NTJ327691:NTJ327694 NJN327691:NJN327694 MZR327691:MZR327694 MPV327691:MPV327694 MFZ327691:MFZ327694 LWD327691:LWD327694 LMH327691:LMH327694 LCL327691:LCL327694 KSP327691:KSP327694 KIT327691:KIT327694 JYX327691:JYX327694 JPB327691:JPB327694 JFF327691:JFF327694 IVJ327691:IVJ327694 ILN327691:ILN327694 IBR327691:IBR327694 HRV327691:HRV327694 HHZ327691:HHZ327694 GYD327691:GYD327694 GOH327691:GOH327694 GEL327691:GEL327694 FUP327691:FUP327694 FKT327691:FKT327694 FAX327691:FAX327694 ERB327691:ERB327694 EHF327691:EHF327694 DXJ327691:DXJ327694 DNN327691:DNN327694 DDR327691:DDR327694 CTV327691:CTV327694 CJZ327691:CJZ327694 CAD327691:CAD327694 BQH327691:BQH327694 BGL327691:BGL327694 AWP327691:AWP327694 AMT327691:AMT327694 ACX327691:ACX327694 TB327691:TB327694 JF327691:JF327694 J327691:J327694 WVR262155:WVR262158 WLV262155:WLV262158 WBZ262155:WBZ262158 VSD262155:VSD262158 VIH262155:VIH262158 UYL262155:UYL262158 UOP262155:UOP262158 UET262155:UET262158 TUX262155:TUX262158 TLB262155:TLB262158 TBF262155:TBF262158 SRJ262155:SRJ262158 SHN262155:SHN262158 RXR262155:RXR262158 RNV262155:RNV262158 RDZ262155:RDZ262158 QUD262155:QUD262158 QKH262155:QKH262158 QAL262155:QAL262158 PQP262155:PQP262158 PGT262155:PGT262158 OWX262155:OWX262158 ONB262155:ONB262158 ODF262155:ODF262158 NTJ262155:NTJ262158 NJN262155:NJN262158 MZR262155:MZR262158 MPV262155:MPV262158 MFZ262155:MFZ262158 LWD262155:LWD262158 LMH262155:LMH262158 LCL262155:LCL262158 KSP262155:KSP262158 KIT262155:KIT262158 JYX262155:JYX262158 JPB262155:JPB262158 JFF262155:JFF262158 IVJ262155:IVJ262158 ILN262155:ILN262158 IBR262155:IBR262158 HRV262155:HRV262158 HHZ262155:HHZ262158 GYD262155:GYD262158 GOH262155:GOH262158 GEL262155:GEL262158 FUP262155:FUP262158 FKT262155:FKT262158 FAX262155:FAX262158 ERB262155:ERB262158 EHF262155:EHF262158 DXJ262155:DXJ262158 DNN262155:DNN262158 DDR262155:DDR262158 CTV262155:CTV262158 CJZ262155:CJZ262158 CAD262155:CAD262158 BQH262155:BQH262158 BGL262155:BGL262158 AWP262155:AWP262158 AMT262155:AMT262158 ACX262155:ACX262158 TB262155:TB262158 JF262155:JF262158 J262155:J262158 WVR196619:WVR196622 WLV196619:WLV196622 WBZ196619:WBZ196622 VSD196619:VSD196622 VIH196619:VIH196622 UYL196619:UYL196622 UOP196619:UOP196622 UET196619:UET196622 TUX196619:TUX196622 TLB196619:TLB196622 TBF196619:TBF196622 SRJ196619:SRJ196622 SHN196619:SHN196622 RXR196619:RXR196622 RNV196619:RNV196622 RDZ196619:RDZ196622 QUD196619:QUD196622 QKH196619:QKH196622 QAL196619:QAL196622 PQP196619:PQP196622 PGT196619:PGT196622 OWX196619:OWX196622 ONB196619:ONB196622 ODF196619:ODF196622 NTJ196619:NTJ196622 NJN196619:NJN196622 MZR196619:MZR196622 MPV196619:MPV196622 MFZ196619:MFZ196622 LWD196619:LWD196622 LMH196619:LMH196622 LCL196619:LCL196622 KSP196619:KSP196622 KIT196619:KIT196622 JYX196619:JYX196622 JPB196619:JPB196622 JFF196619:JFF196622 IVJ196619:IVJ196622 ILN196619:ILN196622 IBR196619:IBR196622 HRV196619:HRV196622 HHZ196619:HHZ196622 GYD196619:GYD196622 GOH196619:GOH196622 GEL196619:GEL196622 FUP196619:FUP196622 FKT196619:FKT196622 FAX196619:FAX196622 ERB196619:ERB196622 EHF196619:EHF196622 DXJ196619:DXJ196622 DNN196619:DNN196622 DDR196619:DDR196622 CTV196619:CTV196622 CJZ196619:CJZ196622 CAD196619:CAD196622 BQH196619:BQH196622 BGL196619:BGL196622 AWP196619:AWP196622 AMT196619:AMT196622 ACX196619:ACX196622 TB196619:TB196622 JF196619:JF196622 J196619:J196622 WVR131083:WVR131086 WLV131083:WLV131086 WBZ131083:WBZ131086 VSD131083:VSD131086 VIH131083:VIH131086 UYL131083:UYL131086 UOP131083:UOP131086 UET131083:UET131086 TUX131083:TUX131086 TLB131083:TLB131086 TBF131083:TBF131086 SRJ131083:SRJ131086 SHN131083:SHN131086 RXR131083:RXR131086 RNV131083:RNV131086 RDZ131083:RDZ131086 QUD131083:QUD131086 QKH131083:QKH131086 QAL131083:QAL131086 PQP131083:PQP131086 PGT131083:PGT131086 OWX131083:OWX131086 ONB131083:ONB131086 ODF131083:ODF131086 NTJ131083:NTJ131086 NJN131083:NJN131086 MZR131083:MZR131086 MPV131083:MPV131086 MFZ131083:MFZ131086 LWD131083:LWD131086 LMH131083:LMH131086 LCL131083:LCL131086 KSP131083:KSP131086 KIT131083:KIT131086 JYX131083:JYX131086 JPB131083:JPB131086 JFF131083:JFF131086 IVJ131083:IVJ131086 ILN131083:ILN131086 IBR131083:IBR131086 HRV131083:HRV131086 HHZ131083:HHZ131086 GYD131083:GYD131086 GOH131083:GOH131086 GEL131083:GEL131086 FUP131083:FUP131086 FKT131083:FKT131086 FAX131083:FAX131086 ERB131083:ERB131086 EHF131083:EHF131086 DXJ131083:DXJ131086 DNN131083:DNN131086 DDR131083:DDR131086 CTV131083:CTV131086 CJZ131083:CJZ131086 CAD131083:CAD131086 BQH131083:BQH131086 BGL131083:BGL131086 AWP131083:AWP131086 AMT131083:AMT131086 ACX131083:ACX131086 TB131083:TB131086 JF131083:JF131086 J131083:J131086 WVR65547:WVR65550 WLV65547:WLV65550 WBZ65547:WBZ65550 VSD65547:VSD65550 VIH65547:VIH65550 UYL65547:UYL65550 UOP65547:UOP65550 UET65547:UET65550 TUX65547:TUX65550 TLB65547:TLB65550 TBF65547:TBF65550 SRJ65547:SRJ65550 SHN65547:SHN65550 RXR65547:RXR65550 RNV65547:RNV65550 RDZ65547:RDZ65550 QUD65547:QUD65550 QKH65547:QKH65550 QAL65547:QAL65550 PQP65547:PQP65550 PGT65547:PGT65550 OWX65547:OWX65550 ONB65547:ONB65550 ODF65547:ODF65550 NTJ65547:NTJ65550 NJN65547:NJN65550 MZR65547:MZR65550 MPV65547:MPV65550 MFZ65547:MFZ65550 LWD65547:LWD65550 LMH65547:LMH65550 LCL65547:LCL65550 KSP65547:KSP65550 KIT65547:KIT65550 JYX65547:JYX65550 JPB65547:JPB65550 JFF65547:JFF65550 IVJ65547:IVJ65550 ILN65547:ILN65550 IBR65547:IBR65550 HRV65547:HRV65550 HHZ65547:HHZ65550 GYD65547:GYD65550 GOH65547:GOH65550 GEL65547:GEL65550 FUP65547:FUP65550 FKT65547:FKT65550 FAX65547:FAX65550 ERB65547:ERB65550 EHF65547:EHF65550 DXJ65547:DXJ65550 DNN65547:DNN65550 DDR65547:DDR65550 CTV65547:CTV65550 CJZ65547:CJZ65550 CAD65547:CAD65550 BQH65547:BQH65550 BGL65547:BGL65550 AWP65547:AWP65550 AMT65547:AMT65550 ACX65547:ACX65550 TB65547:TB65550 JF65547:JF65550 WVR16:WVR18 WLV16:WLV18 WBZ16:WBZ18 VSD16:VSD18 VIH16:VIH18 UYL16:UYL18 UOP16:UOP18 UET16:UET18 TUX16:TUX18 TLB16:TLB18 TBF16:TBF18 SRJ16:SRJ18 SHN16:SHN18 RXR16:RXR18 RNV16:RNV18 RDZ16:RDZ18 QUD16:QUD18 QKH16:QKH18 QAL16:QAL18 PQP16:PQP18 PGT16:PGT18 OWX16:OWX18 ONB16:ONB18 ODF16:ODF18 NTJ16:NTJ18 NJN16:NJN18 MZR16:MZR18 MPV16:MPV18 MFZ16:MFZ18 LWD16:LWD18 LMH16:LMH18 LCL16:LCL18 KSP16:KSP18 KIT16:KIT18 JYX16:JYX18 JPB16:JPB18 JFF16:JFF18 IVJ16:IVJ18 ILN16:ILN18 IBR16:IBR18 HRV16:HRV18 HHZ16:HHZ18 GYD16:GYD18 GOH16:GOH18 GEL16:GEL18 FUP16:FUP18 FKT16:FKT18 FAX16:FAX18 ERB16:ERB18 EHF16:EHF18 DXJ16:DXJ18 DNN16:DNN18 DDR16:DDR18 CTV16:CTV18 CJZ16:CJZ18 CAD16:CAD18 BQH16:BQH18 BGL16:BGL18 AWP16:AWP18 AMT16:AMT18 ACX16:ACX18 TB16:TB18 JF16:JF18 J16:J18" xr:uid="{00000000-0002-0000-0000-000001000000}">
      <formula1>$Y$17:$Y$18</formula1>
    </dataValidation>
  </dataValidations>
  <pageMargins left="0.7" right="0.7" top="0.75" bottom="0.75" header="0.3" footer="0.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管理票</vt:lpstr>
      <vt:lpstr>管理票!Print_Area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2022-02-08T06:27:22Z</dcterms:modified>
</cp:coreProperties>
</file>