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FE9742FA-9496-4167-93C6-1804D6448F3A}" xr6:coauthVersionLast="47" xr6:coauthVersionMax="47" xr10:uidLastSave="{00000000-0000-0000-0000-000000000000}"/>
  <bookViews>
    <workbookView xWindow="-120" yWindow="-120" windowWidth="29040" windowHeight="15720" xr2:uid="{00000000-000D-0000-FFFF-FFFF00000000}"/>
  </bookViews>
  <sheets>
    <sheet name="管理票" sheetId="1" r:id="rId1"/>
  </sheet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<sst xmlns="http://schemas.openxmlformats.org/spreadsheetml/2006/main" count="36" uniqueCount="35">
  <si>
    <t>担当者名</t>
    <rPh sb="0" eb="2">
      <t>タントウ</t>
    </rPh>
    <rPh sb="2" eb="3">
      <t>シャ</t>
    </rPh>
    <rPh sb="3" eb="4">
      <t>メイ</t>
    </rPh>
    <phoneticPr fontId="7"/>
  </si>
  <si>
    <t>電話</t>
    <rPh sb="0" eb="2">
      <t>デンワ</t>
    </rPh>
    <phoneticPr fontId="7"/>
  </si>
  <si>
    <t>　　　　（　　　　）</t>
    <phoneticPr fontId="7"/>
  </si>
  <si>
    <t>FAX</t>
    <phoneticPr fontId="7"/>
  </si>
  <si>
    <t>チェックリスト　　　　 　　　　　　　　　　　　　　　　　　　　　　 　</t>
    <phoneticPr fontId="7"/>
  </si>
  <si>
    <t>項目</t>
    <rPh sb="0" eb="2">
      <t>コウモク</t>
    </rPh>
    <phoneticPr fontId="7"/>
  </si>
  <si>
    <t>チェック内容</t>
    <rPh sb="4" eb="6">
      <t>ナイヨウ</t>
    </rPh>
    <phoneticPr fontId="7"/>
  </si>
  <si>
    <t>ﾁｪｯｸ欄</t>
    <rPh sb="4" eb="5">
      <t>ラン</t>
    </rPh>
    <phoneticPr fontId="7"/>
  </si>
  <si>
    <t>添付書類</t>
  </si>
  <si>
    <t>返信用封筒</t>
  </si>
  <si>
    <t>控え書類</t>
  </si>
  <si>
    <t>コピーして、控えの書類を保管していますか。</t>
    <phoneticPr fontId="7"/>
  </si>
  <si>
    <t>摘要欄</t>
    <rPh sb="0" eb="2">
      <t>テキヨウ</t>
    </rPh>
    <rPh sb="2" eb="3">
      <t>ラン</t>
    </rPh>
    <phoneticPr fontId="7"/>
  </si>
  <si>
    <t>事業所名称</t>
    <rPh sb="0" eb="2">
      <t>ジギョウ</t>
    </rPh>
    <rPh sb="2" eb="3">
      <t>ショ</t>
    </rPh>
    <rPh sb="3" eb="5">
      <t>メイショウ</t>
    </rPh>
    <phoneticPr fontId="7"/>
  </si>
  <si>
    <t>サービス名</t>
    <rPh sb="4" eb="5">
      <t>メイ</t>
    </rPh>
    <phoneticPr fontId="7"/>
  </si>
  <si>
    <t>異動年月日</t>
    <rPh sb="0" eb="2">
      <t>イドウ</t>
    </rPh>
    <rPh sb="2" eb="5">
      <t>ネンガッピ</t>
    </rPh>
    <phoneticPr fontId="7"/>
  </si>
  <si>
    <t>届出内容</t>
    <rPh sb="0" eb="1">
      <t>トドケ</t>
    </rPh>
    <rPh sb="1" eb="2">
      <t>デ</t>
    </rPh>
    <rPh sb="2" eb="4">
      <t>ナイヨウ</t>
    </rPh>
    <phoneticPr fontId="7"/>
  </si>
  <si>
    <t>＜問い合わせ先＞　</t>
  </si>
  <si>
    <t>　〒238-8550　横須賀市小川町１１</t>
    <phoneticPr fontId="7"/>
  </si>
  <si>
    <r>
      <t xml:space="preserve"> （</t>
    </r>
    <r>
      <rPr>
        <b/>
        <u/>
        <sz val="9"/>
        <rFont val="ＭＳ ゴシック"/>
        <family val="3"/>
        <charset val="128"/>
      </rPr>
      <t>太線内を記載</t>
    </r>
    <r>
      <rPr>
        <b/>
        <sz val="9"/>
        <rFont val="ＭＳ ゴシック"/>
        <family val="3"/>
        <charset val="128"/>
      </rPr>
      <t>して、報告書と一緒に提出してください。太線枠外は市で記載するので、記載しないでください。）</t>
    </r>
    <rPh sb="11" eb="14">
      <t>ホウコクショ</t>
    </rPh>
    <rPh sb="32" eb="33">
      <t>シ</t>
    </rPh>
    <phoneticPr fontId="7"/>
  </si>
  <si>
    <t>届け出る報告書の種類・内容</t>
    <rPh sb="0" eb="1">
      <t>トド</t>
    </rPh>
    <rPh sb="2" eb="3">
      <t>デ</t>
    </rPh>
    <rPh sb="4" eb="7">
      <t>ホウコクショ</t>
    </rPh>
    <rPh sb="8" eb="10">
      <t>シュルイ</t>
    </rPh>
    <rPh sb="11" eb="13">
      <t>ナイヨウ</t>
    </rPh>
    <phoneticPr fontId="7"/>
  </si>
  <si>
    <t>報告書及び報告書（別紙）を添付しましたか。</t>
    <rPh sb="0" eb="3">
      <t>ホウコクショ</t>
    </rPh>
    <rPh sb="3" eb="4">
      <t>オヨ</t>
    </rPh>
    <rPh sb="5" eb="8">
      <t>ホウコクショ</t>
    </rPh>
    <rPh sb="9" eb="11">
      <t>ベッシ</t>
    </rPh>
    <rPh sb="13" eb="15">
      <t>テンプ</t>
    </rPh>
    <phoneticPr fontId="7"/>
  </si>
  <si>
    <t>居宅介護支援</t>
    <rPh sb="0" eb="2">
      <t>キョタク</t>
    </rPh>
    <rPh sb="2" eb="4">
      <t>カイゴ</t>
    </rPh>
    <rPh sb="4" eb="6">
      <t>シエン</t>
    </rPh>
    <phoneticPr fontId="7"/>
  </si>
  <si>
    <t>事業所番号</t>
    <rPh sb="0" eb="1">
      <t>コト</t>
    </rPh>
    <rPh sb="1" eb="2">
      <t>ギョウ</t>
    </rPh>
    <rPh sb="2" eb="3">
      <t>ショ</t>
    </rPh>
    <rPh sb="3" eb="5">
      <t>バンゴウ</t>
    </rPh>
    <phoneticPr fontId="7"/>
  </si>
  <si>
    <t>事業所名</t>
    <rPh sb="0" eb="3">
      <t>ジギョウショ</t>
    </rPh>
    <rPh sb="3" eb="4">
      <t>メイ</t>
    </rPh>
    <phoneticPr fontId="7"/>
  </si>
  <si>
    <t>※  本判定結果は、提出のあった報告書及び報告書（別紙）の内容により判定しているため、今後の実地指導又は監査などにより、その内容に誤りがあることを確認したときは、介護報酬の返還が必要となる場合があります。</t>
    <phoneticPr fontId="7"/>
  </si>
  <si>
    <r>
      <t>　（</t>
    </r>
    <r>
      <rPr>
        <b/>
        <u/>
        <sz val="9"/>
        <rFont val="ＭＳ ゴシック"/>
        <family val="3"/>
        <charset val="128"/>
      </rPr>
      <t>太線内を記載</t>
    </r>
    <r>
      <rPr>
        <b/>
        <sz val="9"/>
        <rFont val="ＭＳ ゴシック"/>
        <family val="3"/>
        <charset val="128"/>
      </rPr>
      <t>して、報告書と一緒に提出してください。太線枠外は市が記載するので記入しないでください。）</t>
    </r>
    <rPh sb="11" eb="14">
      <t>ホウコクショ</t>
    </rPh>
    <rPh sb="32" eb="33">
      <t>シ</t>
    </rPh>
    <phoneticPr fontId="7"/>
  </si>
  <si>
    <t>　TEL：046-822-8393</t>
    <phoneticPr fontId="7"/>
  </si>
  <si>
    <t>　横須賀市 指導監査課</t>
    <phoneticPr fontId="7"/>
  </si>
  <si>
    <t>110円切手を貼り、返信先を記載した封筒を添付していますか。</t>
    <rPh sb="14" eb="16">
      <t>キサイ</t>
    </rPh>
    <phoneticPr fontId="7"/>
  </si>
  <si>
    <t>令和７年度後期分　特定事業所集中減算報告書　管理票</t>
    <rPh sb="0" eb="1">
      <t>レイ</t>
    </rPh>
    <rPh sb="1" eb="2">
      <t>ワ</t>
    </rPh>
    <rPh sb="3" eb="5">
      <t>ネンド</t>
    </rPh>
    <rPh sb="5" eb="7">
      <t>コウキ</t>
    </rPh>
    <rPh sb="7" eb="8">
      <t>ブン</t>
    </rPh>
    <rPh sb="9" eb="11">
      <t>トクテイ</t>
    </rPh>
    <rPh sb="11" eb="14">
      <t>ジギョウショ</t>
    </rPh>
    <rPh sb="14" eb="16">
      <t>シュウチュウ</t>
    </rPh>
    <rPh sb="16" eb="18">
      <t>ゲンサン</t>
    </rPh>
    <rPh sb="18" eb="21">
      <t>ホウコクショ</t>
    </rPh>
    <phoneticPr fontId="1"/>
  </si>
  <si>
    <t>令和７年度後期分　特定事業所集中減算報告書</t>
    <rPh sb="0" eb="1">
      <t>レイ</t>
    </rPh>
    <rPh sb="1" eb="2">
      <t>ワ</t>
    </rPh>
    <rPh sb="3" eb="5">
      <t>ネンド</t>
    </rPh>
    <rPh sb="4" eb="5">
      <t>ド</t>
    </rPh>
    <rPh sb="5" eb="7">
      <t>コウキ</t>
    </rPh>
    <rPh sb="7" eb="8">
      <t>ブン</t>
    </rPh>
    <rPh sb="9" eb="11">
      <t>トクテイ</t>
    </rPh>
    <rPh sb="11" eb="14">
      <t>ジギョウショ</t>
    </rPh>
    <rPh sb="14" eb="16">
      <t>シュウチュウ</t>
    </rPh>
    <rPh sb="16" eb="18">
      <t>ゲンサン</t>
    </rPh>
    <rPh sb="18" eb="21">
      <t>ホウコクショ</t>
    </rPh>
    <phoneticPr fontId="7"/>
  </si>
  <si>
    <t>令和７年度後期分　特定事業所集中減算報告書　受理書</t>
    <rPh sb="0" eb="1">
      <t>レイ</t>
    </rPh>
    <rPh sb="1" eb="2">
      <t>ワ</t>
    </rPh>
    <rPh sb="3" eb="5">
      <t>ネンド</t>
    </rPh>
    <rPh sb="5" eb="7">
      <t>コウキ</t>
    </rPh>
    <rPh sb="7" eb="8">
      <t>ブン</t>
    </rPh>
    <rPh sb="22" eb="24">
      <t>ジュリ</t>
    </rPh>
    <rPh sb="24" eb="25">
      <t>ショ</t>
    </rPh>
    <phoneticPr fontId="1"/>
  </si>
  <si>
    <t>令和７年度後期分　特定事業所集中減算　報告書</t>
    <rPh sb="0" eb="1">
      <t>レイ</t>
    </rPh>
    <rPh sb="1" eb="2">
      <t>ワ</t>
    </rPh>
    <rPh sb="3" eb="5">
      <t>ネンド</t>
    </rPh>
    <rPh sb="5" eb="7">
      <t>コウキ</t>
    </rPh>
    <rPh sb="7" eb="8">
      <t>ブン</t>
    </rPh>
    <rPh sb="9" eb="11">
      <t>トクテイ</t>
    </rPh>
    <rPh sb="11" eb="14">
      <t>ジギョウショ</t>
    </rPh>
    <rPh sb="14" eb="16">
      <t>シュウチュウ</t>
    </rPh>
    <rPh sb="16" eb="18">
      <t>ゲンサン</t>
    </rPh>
    <rPh sb="19" eb="22">
      <t>ホウコクショ</t>
    </rPh>
    <phoneticPr fontId="7"/>
  </si>
  <si>
    <r>
      <t>※　提出のあった「令和７年度後期分特定事業所集中減算の適用状況に係る報告書」及び「報告書（別紙）」の内容について、「特定事業所集中減算「正当な理由」の判断基準」に基づき審査を行います。
　判定期間（令和７年９月１日から令和８年２月28日まで）における上記事業所において作成された居宅サービス計画に位置付けられた対象サービスの提供総数のうち、同一の事業者によって提供されたものの占める割合が 100分の80を超えるに至ったことについて、</t>
    </r>
    <r>
      <rPr>
        <b/>
        <u/>
        <sz val="10"/>
        <rFont val="ＭＳ ゴシック"/>
        <family val="3"/>
        <charset val="128"/>
      </rPr>
      <t>「正当な理由がない」と判断された場合は、別途「令和７年度後期分特定事業所集中減算に係る正当な理由の判定結果について」を通知します。</t>
    </r>
    <rPh sb="9" eb="10">
      <t>レイ</t>
    </rPh>
    <rPh sb="10" eb="11">
      <t>ワ</t>
    </rPh>
    <rPh sb="14" eb="15">
      <t>ウシ</t>
    </rPh>
    <rPh sb="87" eb="88">
      <t>オコナ</t>
    </rPh>
    <rPh sb="99" eb="101">
      <t>レイワ</t>
    </rPh>
    <rPh sb="109" eb="110">
      <t>レイ</t>
    </rPh>
    <rPh sb="110" eb="111">
      <t>ワ</t>
    </rPh>
    <rPh sb="125" eb="127">
      <t>ジョウキ</t>
    </rPh>
    <rPh sb="228" eb="230">
      <t>ハンダン</t>
    </rPh>
    <rPh sb="233" eb="235">
      <t>バアイ</t>
    </rPh>
    <rPh sb="237" eb="239">
      <t>ベット</t>
    </rPh>
    <rPh sb="245" eb="246">
      <t>ウシ</t>
    </rPh>
    <rPh sb="247" eb="248">
      <t>ブン</t>
    </rPh>
    <rPh sb="248" eb="250">
      <t>トクテイ</t>
    </rPh>
    <rPh sb="250" eb="253">
      <t>ジギョウショ</t>
    </rPh>
    <rPh sb="253" eb="255">
      <t>シュウチュウ</t>
    </rPh>
    <rPh sb="255" eb="257">
      <t>ゲンサン</t>
    </rPh>
    <rPh sb="258" eb="259">
      <t>カカ</t>
    </rPh>
    <rPh sb="260" eb="262">
      <t>セイトウ</t>
    </rPh>
    <rPh sb="263" eb="265">
      <t>リユウ</t>
    </rPh>
    <rPh sb="266" eb="268">
      <t>ハンテイ</t>
    </rPh>
    <rPh sb="268" eb="270">
      <t>ケッカ</t>
    </rPh>
    <rPh sb="276" eb="278">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</si>
</sst>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6"/>
      <name val="ＭＳ ゴシック"/>
      <family val="3"/>
      <charset val="128"/>
    </font>
    <font>
      <sz val="11"/>
      <name val="ＭＳ ゴシック"/>
      <family val="3"/>
      <charset val="128"/>
    </font>
    <font>
      <b/>
      <sz val="9"/>
      <name val="ＭＳ ゴシック"/>
      <family val="3"/>
      <charset val="128"/>
    </font>
    <font>
      <b/>
      <u/>
      <sz val="9"/>
      <name val="ＭＳ ゴシック"/>
      <family val="3"/>
      <charset val="128"/>
    </font>
    <font>
      <sz val="6"/>
      <name val="ＭＳ Ｐゴシック"/>
      <family val="3"/>
      <charset val="128"/>
    </font>
    <font>
      <sz val="9"/>
      <name val="ＭＳ ゴシック"/>
      <family val="3"/>
      <charset val="128"/>
    </font>
    <font>
      <sz val="10"/>
      <name val="ＭＳ ゴシック"/>
      <family val="3"/>
      <charset val="128"/>
    </font>
    <font>
      <sz val="10.5"/>
      <name val="ＭＳ ゴシック"/>
      <family val="3"/>
      <charset val="128"/>
    </font>
    <font>
      <sz val="12"/>
      <name val="ＭＳ ゴシック"/>
      <family val="3"/>
      <charset val="128"/>
    </font>
    <font>
      <b/>
      <sz val="18"/>
      <name val="ＭＳ ゴシック"/>
      <family val="3"/>
      <charset val="128"/>
    </font>
    <font>
      <b/>
      <u/>
      <sz val="10"/>
      <name val="ＭＳ 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s>
  <cellStyleXfs count="2">
    <xf numFmtId="0" fontId="0" fillId="0" borderId="0">
      <alignment vertical="center"/>
    </xf>
    <xf numFmtId="0" fontId="2" fillId="0" borderId="0"/>
  </cellStyleXfs>
  <cellXfs count="72">
    <xf numFmtId="0" fontId="0" fillId="0" borderId="0" xfId="0">
      <alignment vertical="center"/>
    </xf>
    <xf numFmtId="0" fontId="4" fillId="0" borderId="0" xfId="1" applyFont="1" applyAlignment="1">
      <alignment vertical="center"/>
    </xf>
    <xf numFmtId="0" fontId="3"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vertical="center"/>
    </xf>
    <xf numFmtId="0" fontId="4" fillId="0" borderId="8" xfId="1" applyFont="1" applyBorder="1" applyAlignment="1">
      <alignment vertical="center"/>
    </xf>
    <xf numFmtId="0" fontId="9" fillId="0" borderId="0" xfId="1" applyFont="1" applyBorder="1" applyAlignment="1">
      <alignment vertical="center"/>
    </xf>
    <xf numFmtId="0" fontId="4" fillId="0" borderId="0" xfId="1" applyFont="1" applyBorder="1" applyAlignment="1">
      <alignment vertical="center"/>
    </xf>
    <xf numFmtId="0" fontId="9" fillId="0" borderId="1" xfId="1" applyFont="1" applyBorder="1" applyAlignment="1">
      <alignment horizontal="center" vertical="center"/>
    </xf>
    <xf numFmtId="0" fontId="4" fillId="0" borderId="1" xfId="1" applyFont="1" applyBorder="1" applyAlignment="1">
      <alignment horizontal="center" vertical="center"/>
    </xf>
    <xf numFmtId="0" fontId="9" fillId="0" borderId="1" xfId="1" applyFont="1" applyBorder="1" applyAlignment="1">
      <alignment horizontal="justify" vertical="center" wrapText="1"/>
    </xf>
    <xf numFmtId="0" fontId="10" fillId="0" borderId="1" xfId="1" applyFont="1" applyBorder="1" applyAlignment="1">
      <alignment horizontal="center" vertical="center" wrapText="1"/>
    </xf>
    <xf numFmtId="0" fontId="9" fillId="0" borderId="11" xfId="1" applyFont="1" applyBorder="1" applyAlignment="1">
      <alignment horizontal="justify" vertical="center" wrapText="1"/>
    </xf>
    <xf numFmtId="0" fontId="10" fillId="0" borderId="7" xfId="1" applyFont="1" applyBorder="1" applyAlignment="1">
      <alignment horizontal="center" vertical="center" wrapText="1"/>
    </xf>
    <xf numFmtId="0" fontId="10" fillId="0" borderId="11" xfId="1" applyFont="1" applyBorder="1" applyAlignment="1">
      <alignment horizontal="justify" vertical="center" wrapText="1"/>
    </xf>
    <xf numFmtId="0" fontId="8" fillId="0" borderId="0" xfId="1" applyFont="1" applyAlignment="1">
      <alignment vertical="center"/>
    </xf>
    <xf numFmtId="0" fontId="11" fillId="0" borderId="0" xfId="1" applyFont="1" applyAlignment="1">
      <alignment vertical="center"/>
    </xf>
    <xf numFmtId="0" fontId="11" fillId="0" borderId="0" xfId="1" applyFont="1" applyBorder="1" applyAlignment="1">
      <alignment horizontal="center" vertical="center"/>
    </xf>
    <xf numFmtId="0" fontId="9" fillId="0" borderId="0" xfId="1" applyFont="1" applyAlignment="1">
      <alignment vertical="center"/>
    </xf>
    <xf numFmtId="0" fontId="9" fillId="0" borderId="0" xfId="1" applyFont="1" applyAlignment="1">
      <alignment vertical="center"/>
    </xf>
    <xf numFmtId="0" fontId="4" fillId="0" borderId="0" xfId="1" applyFont="1" applyAlignment="1">
      <alignment horizontal="justify" vertical="center"/>
    </xf>
    <xf numFmtId="0" fontId="9" fillId="0" borderId="0" xfId="1" applyFont="1" applyAlignment="1">
      <alignment horizontal="left" vertical="center" wrapText="1"/>
    </xf>
    <xf numFmtId="0" fontId="9" fillId="0" borderId="1" xfId="1" applyFont="1" applyBorder="1" applyAlignment="1">
      <alignment vertical="center" wrapText="1"/>
    </xf>
    <xf numFmtId="0" fontId="9" fillId="0" borderId="1" xfId="1" applyFont="1" applyBorder="1" applyAlignment="1">
      <alignment vertical="center"/>
    </xf>
    <xf numFmtId="0" fontId="4" fillId="0" borderId="1" xfId="1" applyFont="1" applyBorder="1" applyAlignment="1">
      <alignment vertical="center"/>
    </xf>
    <xf numFmtId="0" fontId="9" fillId="0" borderId="0" xfId="1" applyFont="1" applyAlignment="1">
      <alignment horizontal="justify" vertical="center"/>
    </xf>
    <xf numFmtId="0" fontId="4" fillId="0" borderId="0" xfId="1" applyFont="1" applyAlignment="1">
      <alignment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8" fillId="0" borderId="1" xfId="1" applyFont="1" applyBorder="1" applyAlignment="1">
      <alignment horizontal="justify" vertical="center" wrapText="1"/>
    </xf>
    <xf numFmtId="0" fontId="8" fillId="0" borderId="1" xfId="1" applyFont="1" applyBorder="1" applyAlignment="1">
      <alignment vertical="center"/>
    </xf>
    <xf numFmtId="0" fontId="3" fillId="0" borderId="0" xfId="1" applyFont="1" applyAlignment="1">
      <alignment horizontal="center" vertical="center"/>
    </xf>
    <xf numFmtId="0" fontId="4" fillId="0" borderId="2" xfId="1" applyFont="1" applyFill="1" applyBorder="1" applyAlignment="1">
      <alignment vertical="center"/>
    </xf>
    <xf numFmtId="0" fontId="4" fillId="0" borderId="3" xfId="1" applyFont="1" applyFill="1" applyBorder="1" applyAlignment="1">
      <alignment vertical="center"/>
    </xf>
    <xf numFmtId="0" fontId="4" fillId="0" borderId="4" xfId="1" applyFont="1" applyFill="1" applyBorder="1" applyAlignment="1">
      <alignment vertical="center"/>
    </xf>
    <xf numFmtId="0" fontId="4" fillId="0" borderId="5" xfId="1" applyFont="1" applyFill="1" applyBorder="1" applyAlignment="1">
      <alignment vertical="center"/>
    </xf>
    <xf numFmtId="0" fontId="4" fillId="0" borderId="6" xfId="1" applyFont="1" applyFill="1" applyBorder="1" applyAlignment="1">
      <alignment vertical="center"/>
    </xf>
    <xf numFmtId="0" fontId="4" fillId="0" borderId="7" xfId="1" applyFont="1" applyFill="1" applyBorder="1" applyAlignment="1">
      <alignment vertical="center"/>
    </xf>
    <xf numFmtId="0" fontId="8" fillId="0" borderId="9" xfId="1"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8" fillId="0" borderId="8" xfId="1" applyFont="1" applyBorder="1" applyAlignment="1">
      <alignment horizontal="justify" vertical="center" wrapText="1"/>
    </xf>
    <xf numFmtId="0" fontId="8" fillId="0" borderId="9" xfId="1" applyFont="1" applyBorder="1" applyAlignment="1">
      <alignment horizontal="justify" vertical="center" wrapText="1"/>
    </xf>
    <xf numFmtId="0" fontId="8" fillId="0" borderId="10" xfId="1" applyFont="1" applyBorder="1" applyAlignment="1">
      <alignment horizontal="justify" vertical="center" wrapText="1"/>
    </xf>
    <xf numFmtId="0" fontId="10" fillId="0" borderId="1" xfId="1" applyFont="1" applyBorder="1" applyAlignment="1">
      <alignment horizontal="justify" vertical="center" wrapText="1"/>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4" fillId="0" borderId="1" xfId="1" applyFont="1" applyBorder="1" applyAlignment="1">
      <alignment horizontal="center" vertical="center"/>
    </xf>
    <xf numFmtId="0" fontId="10" fillId="0" borderId="0" xfId="1" applyFont="1" applyAlignment="1">
      <alignment horizontal="justify" vertical="center"/>
    </xf>
    <xf numFmtId="0" fontId="9" fillId="0" borderId="0" xfId="1" applyFont="1" applyBorder="1" applyAlignment="1">
      <alignment horizontal="left" vertical="center" wrapText="1"/>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0" fillId="0" borderId="0" xfId="1" applyFont="1" applyAlignment="1">
      <alignment vertical="center"/>
    </xf>
    <xf numFmtId="0" fontId="9" fillId="0" borderId="0" xfId="1" applyFont="1" applyAlignment="1">
      <alignment horizontal="left" vertical="center" wrapText="1"/>
    </xf>
    <xf numFmtId="0" fontId="12" fillId="0" borderId="0" xfId="1" applyFont="1" applyAlignment="1">
      <alignment horizontal="center" vertical="center"/>
    </xf>
    <xf numFmtId="0" fontId="11" fillId="0" borderId="0" xfId="1" applyFont="1" applyAlignment="1">
      <alignment horizontal="justify" vertical="center"/>
    </xf>
    <xf numFmtId="0" fontId="11" fillId="0" borderId="0" xfId="1" applyFont="1" applyAlignment="1">
      <alignment horizontal="justify" vertical="top"/>
    </xf>
    <xf numFmtId="0" fontId="4" fillId="0" borderId="0" xfId="1" applyFont="1" applyAlignment="1">
      <alignment vertical="top"/>
    </xf>
    <xf numFmtId="0" fontId="9" fillId="0" borderId="0" xfId="1" applyFont="1" applyAlignment="1">
      <alignment horizontal="justify" vertical="center" wrapText="1"/>
    </xf>
    <xf numFmtId="0" fontId="9" fillId="0" borderId="0" xfId="1" applyFont="1" applyAlignment="1">
      <alignment vertical="center"/>
    </xf>
    <xf numFmtId="0" fontId="11" fillId="0" borderId="16" xfId="1" applyFont="1" applyBorder="1" applyAlignment="1">
      <alignment horizontal="center" vertical="center"/>
    </xf>
    <xf numFmtId="0" fontId="9" fillId="0" borderId="16" xfId="1" applyFont="1" applyBorder="1" applyAlignment="1">
      <alignment horizontal="center" vertical="center"/>
    </xf>
    <xf numFmtId="58" fontId="11" fillId="0" borderId="14" xfId="1" applyNumberFormat="1" applyFont="1" applyBorder="1" applyAlignment="1">
      <alignment horizontal="center" vertical="center"/>
    </xf>
    <xf numFmtId="0" fontId="11" fillId="0" borderId="11" xfId="1" applyFont="1" applyBorder="1" applyAlignment="1">
      <alignment horizontal="center" vertical="center"/>
    </xf>
    <xf numFmtId="0" fontId="11" fillId="0" borderId="1" xfId="1" applyFont="1" applyBorder="1" applyAlignment="1">
      <alignment horizontal="center" vertical="center"/>
    </xf>
  </cellXfs>
  <cellStyles count="2">
    <cellStyle name="標準" xfId="0" builtinId="0"/>
    <cellStyle name="標準_管理表"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76200</xdr:colOff>
      <xdr:row>41</xdr:row>
      <xdr:rowOff>47625</xdr:rowOff>
    </xdr:from>
    <xdr:to>
      <xdr:col>10</xdr:col>
      <xdr:colOff>19050</xdr:colOff>
      <xdr:row>47</xdr:row>
      <xdr:rowOff>200025</xdr:rowOff>
    </xdr:to>
    <xdr:sp macro="" textlink="">
      <xdr:nvSpPr>
        <xdr:cNvPr id="2" name="Text Box 11">
          <a:extLst>
            <a:ext uri="{FF2B5EF4-FFF2-40B4-BE49-F238E27FC236}">
              <a16:creationId xmlns:a16="http://schemas.microsoft.com/office/drawing/2014/main" id="{00000000-0008-0000-0000-000002000000}"/>
            </a:ext>
          </a:extLst>
        </xdr:cNvPr>
        <xdr:cNvSpPr txBox="1">
          <a:spLocks noChangeArrowheads="1"/>
        </xdr:cNvSpPr>
      </xdr:nvSpPr>
      <xdr:spPr bwMode="auto">
        <a:xfrm>
          <a:off x="5543550" y="10363200"/>
          <a:ext cx="2286000" cy="14668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市収受印</a:t>
          </a:r>
        </a:p>
      </xdr:txBody>
    </xdr:sp>
    <xdr:clientData/>
  </xdr:twoCellAnchor>
  <xdr:twoCellAnchor>
    <xdr:from>
      <xdr:col>0</xdr:col>
      <xdr:colOff>19050</xdr:colOff>
      <xdr:row>24</xdr:row>
      <xdr:rowOff>9525</xdr:rowOff>
    </xdr:from>
    <xdr:to>
      <xdr:col>11</xdr:col>
      <xdr:colOff>0</xdr:colOff>
      <xdr:row>24</xdr:row>
      <xdr:rowOff>9525</xdr:rowOff>
    </xdr:to>
    <xdr:sp macro="" textlink="">
      <xdr:nvSpPr>
        <xdr:cNvPr id="3" name="Line 12">
          <a:extLst>
            <a:ext uri="{FF2B5EF4-FFF2-40B4-BE49-F238E27FC236}">
              <a16:creationId xmlns:a16="http://schemas.microsoft.com/office/drawing/2014/main" id="{00000000-0008-0000-0000-000003000000}"/>
            </a:ext>
          </a:extLst>
        </xdr:cNvPr>
        <xdr:cNvSpPr>
          <a:spLocks noChangeShapeType="1"/>
        </xdr:cNvSpPr>
      </xdr:nvSpPr>
      <xdr:spPr bwMode="auto">
        <a:xfrm>
          <a:off x="19050" y="5657850"/>
          <a:ext cx="8582025" cy="0"/>
        </a:xfrm>
        <a:prstGeom prst="line">
          <a:avLst/>
        </a:prstGeom>
        <a:noFill/>
        <a:ln w="9525">
          <a:solidFill>
            <a:srgbClr val="000000"/>
          </a:solidFill>
          <a:prstDash val="lgDashDotDot"/>
          <a:round/>
          <a:headEnd/>
          <a:tailEnd/>
        </a:ln>
      </xdr:spPr>
    </xdr:sp>
    <xdr:clientData/>
  </xdr:twoCellAnchor>
  <xdr:twoCellAnchor>
    <xdr:from>
      <xdr:col>0</xdr:col>
      <xdr:colOff>400050</xdr:colOff>
      <xdr:row>3</xdr:row>
      <xdr:rowOff>9525</xdr:rowOff>
    </xdr:from>
    <xdr:to>
      <xdr:col>10</xdr:col>
      <xdr:colOff>247650</xdr:colOff>
      <xdr:row>18</xdr:row>
      <xdr:rowOff>95250</xdr:rowOff>
    </xdr:to>
    <xdr:sp macro="" textlink="">
      <xdr:nvSpPr>
        <xdr:cNvPr id="4" name="Rectangle 13">
          <a:extLst>
            <a:ext uri="{FF2B5EF4-FFF2-40B4-BE49-F238E27FC236}">
              <a16:creationId xmlns:a16="http://schemas.microsoft.com/office/drawing/2014/main" id="{00000000-0008-0000-0000-000004000000}"/>
            </a:ext>
          </a:extLst>
        </xdr:cNvPr>
        <xdr:cNvSpPr>
          <a:spLocks noChangeArrowheads="1"/>
        </xdr:cNvSpPr>
      </xdr:nvSpPr>
      <xdr:spPr bwMode="auto">
        <a:xfrm>
          <a:off x="400050" y="628650"/>
          <a:ext cx="7658100" cy="3886200"/>
        </a:xfrm>
        <a:prstGeom prst="rect">
          <a:avLst/>
        </a:prstGeom>
        <a:noFill/>
        <a:ln w="38100">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view="pageBreakPreview" zoomScale="110" zoomScaleNormal="100" zoomScaleSheetLayoutView="110" workbookViewId="0">
      <selection activeCell="B40" sqref="B40:J40"/>
    </sheetView>
  </sheetViews>
  <sheetFormatPr defaultRowHeight="13.5" x14ac:dyDescent="0.15"/>
  <cols>
    <col min="1" max="11" width="10.25" style="1" customWidth="1"/>
    <col min="12" max="255" width="9" style="1"/>
    <col min="256" max="266" width="10.25" style="1" customWidth="1"/>
    <col min="267" max="267" width="4.5" style="1" customWidth="1"/>
    <col min="268" max="511" width="9" style="1"/>
    <col min="512" max="522" width="10.25" style="1" customWidth="1"/>
    <col min="523" max="523" width="4.5" style="1" customWidth="1"/>
    <col min="524" max="767" width="9" style="1"/>
    <col min="768" max="778" width="10.25" style="1" customWidth="1"/>
    <col min="779" max="779" width="4.5" style="1" customWidth="1"/>
    <col min="780" max="1023" width="9" style="1"/>
    <col min="1024" max="1034" width="10.25" style="1" customWidth="1"/>
    <col min="1035" max="1035" width="4.5" style="1" customWidth="1"/>
    <col min="1036" max="1279" width="9" style="1"/>
    <col min="1280" max="1290" width="10.25" style="1" customWidth="1"/>
    <col min="1291" max="1291" width="4.5" style="1" customWidth="1"/>
    <col min="1292" max="1535" width="9" style="1"/>
    <col min="1536" max="1546" width="10.25" style="1" customWidth="1"/>
    <col min="1547" max="1547" width="4.5" style="1" customWidth="1"/>
    <col min="1548" max="1791" width="9" style="1"/>
    <col min="1792" max="1802" width="10.25" style="1" customWidth="1"/>
    <col min="1803" max="1803" width="4.5" style="1" customWidth="1"/>
    <col min="1804" max="2047" width="9" style="1"/>
    <col min="2048" max="2058" width="10.25" style="1" customWidth="1"/>
    <col min="2059" max="2059" width="4.5" style="1" customWidth="1"/>
    <col min="2060" max="2303" width="9" style="1"/>
    <col min="2304" max="2314" width="10.25" style="1" customWidth="1"/>
    <col min="2315" max="2315" width="4.5" style="1" customWidth="1"/>
    <col min="2316" max="2559" width="9" style="1"/>
    <col min="2560" max="2570" width="10.25" style="1" customWidth="1"/>
    <col min="2571" max="2571" width="4.5" style="1" customWidth="1"/>
    <col min="2572" max="2815" width="9" style="1"/>
    <col min="2816" max="2826" width="10.25" style="1" customWidth="1"/>
    <col min="2827" max="2827" width="4.5" style="1" customWidth="1"/>
    <col min="2828" max="3071" width="9" style="1"/>
    <col min="3072" max="3082" width="10.25" style="1" customWidth="1"/>
    <col min="3083" max="3083" width="4.5" style="1" customWidth="1"/>
    <col min="3084" max="3327" width="9" style="1"/>
    <col min="3328" max="3338" width="10.25" style="1" customWidth="1"/>
    <col min="3339" max="3339" width="4.5" style="1" customWidth="1"/>
    <col min="3340" max="3583" width="9" style="1"/>
    <col min="3584" max="3594" width="10.25" style="1" customWidth="1"/>
    <col min="3595" max="3595" width="4.5" style="1" customWidth="1"/>
    <col min="3596" max="3839" width="9" style="1"/>
    <col min="3840" max="3850" width="10.25" style="1" customWidth="1"/>
    <col min="3851" max="3851" width="4.5" style="1" customWidth="1"/>
    <col min="3852" max="4095" width="9" style="1"/>
    <col min="4096" max="4106" width="10.25" style="1" customWidth="1"/>
    <col min="4107" max="4107" width="4.5" style="1" customWidth="1"/>
    <col min="4108" max="4351" width="9" style="1"/>
    <col min="4352" max="4362" width="10.25" style="1" customWidth="1"/>
    <col min="4363" max="4363" width="4.5" style="1" customWidth="1"/>
    <col min="4364" max="4607" width="9" style="1"/>
    <col min="4608" max="4618" width="10.25" style="1" customWidth="1"/>
    <col min="4619" max="4619" width="4.5" style="1" customWidth="1"/>
    <col min="4620" max="4863" width="9" style="1"/>
    <col min="4864" max="4874" width="10.25" style="1" customWidth="1"/>
    <col min="4875" max="4875" width="4.5" style="1" customWidth="1"/>
    <col min="4876" max="5119" width="9" style="1"/>
    <col min="5120" max="5130" width="10.25" style="1" customWidth="1"/>
    <col min="5131" max="5131" width="4.5" style="1" customWidth="1"/>
    <col min="5132" max="5375" width="9" style="1"/>
    <col min="5376" max="5386" width="10.25" style="1" customWidth="1"/>
    <col min="5387" max="5387" width="4.5" style="1" customWidth="1"/>
    <col min="5388" max="5631" width="9" style="1"/>
    <col min="5632" max="5642" width="10.25" style="1" customWidth="1"/>
    <col min="5643" max="5643" width="4.5" style="1" customWidth="1"/>
    <col min="5644" max="5887" width="9" style="1"/>
    <col min="5888" max="5898" width="10.25" style="1" customWidth="1"/>
    <col min="5899" max="5899" width="4.5" style="1" customWidth="1"/>
    <col min="5900" max="6143" width="9" style="1"/>
    <col min="6144" max="6154" width="10.25" style="1" customWidth="1"/>
    <col min="6155" max="6155" width="4.5" style="1" customWidth="1"/>
    <col min="6156" max="6399" width="9" style="1"/>
    <col min="6400" max="6410" width="10.25" style="1" customWidth="1"/>
    <col min="6411" max="6411" width="4.5" style="1" customWidth="1"/>
    <col min="6412" max="6655" width="9" style="1"/>
    <col min="6656" max="6666" width="10.25" style="1" customWidth="1"/>
    <col min="6667" max="6667" width="4.5" style="1" customWidth="1"/>
    <col min="6668" max="6911" width="9" style="1"/>
    <col min="6912" max="6922" width="10.25" style="1" customWidth="1"/>
    <col min="6923" max="6923" width="4.5" style="1" customWidth="1"/>
    <col min="6924" max="7167" width="9" style="1"/>
    <col min="7168" max="7178" width="10.25" style="1" customWidth="1"/>
    <col min="7179" max="7179" width="4.5" style="1" customWidth="1"/>
    <col min="7180" max="7423" width="9" style="1"/>
    <col min="7424" max="7434" width="10.25" style="1" customWidth="1"/>
    <col min="7435" max="7435" width="4.5" style="1" customWidth="1"/>
    <col min="7436" max="7679" width="9" style="1"/>
    <col min="7680" max="7690" width="10.25" style="1" customWidth="1"/>
    <col min="7691" max="7691" width="4.5" style="1" customWidth="1"/>
    <col min="7692" max="7935" width="9" style="1"/>
    <col min="7936" max="7946" width="10.25" style="1" customWidth="1"/>
    <col min="7947" max="7947" width="4.5" style="1" customWidth="1"/>
    <col min="7948" max="8191" width="9" style="1"/>
    <col min="8192" max="8202" width="10.25" style="1" customWidth="1"/>
    <col min="8203" max="8203" width="4.5" style="1" customWidth="1"/>
    <col min="8204" max="8447" width="9" style="1"/>
    <col min="8448" max="8458" width="10.25" style="1" customWidth="1"/>
    <col min="8459" max="8459" width="4.5" style="1" customWidth="1"/>
    <col min="8460" max="8703" width="9" style="1"/>
    <col min="8704" max="8714" width="10.25" style="1" customWidth="1"/>
    <col min="8715" max="8715" width="4.5" style="1" customWidth="1"/>
    <col min="8716" max="8959" width="9" style="1"/>
    <col min="8960" max="8970" width="10.25" style="1" customWidth="1"/>
    <col min="8971" max="8971" width="4.5" style="1" customWidth="1"/>
    <col min="8972" max="9215" width="9" style="1"/>
    <col min="9216" max="9226" width="10.25" style="1" customWidth="1"/>
    <col min="9227" max="9227" width="4.5" style="1" customWidth="1"/>
    <col min="9228" max="9471" width="9" style="1"/>
    <col min="9472" max="9482" width="10.25" style="1" customWidth="1"/>
    <col min="9483" max="9483" width="4.5" style="1" customWidth="1"/>
    <col min="9484" max="9727" width="9" style="1"/>
    <col min="9728" max="9738" width="10.25" style="1" customWidth="1"/>
    <col min="9739" max="9739" width="4.5" style="1" customWidth="1"/>
    <col min="9740" max="9983" width="9" style="1"/>
    <col min="9984" max="9994" width="10.25" style="1" customWidth="1"/>
    <col min="9995" max="9995" width="4.5" style="1" customWidth="1"/>
    <col min="9996" max="10239" width="9" style="1"/>
    <col min="10240" max="10250" width="10.25" style="1" customWidth="1"/>
    <col min="10251" max="10251" width="4.5" style="1" customWidth="1"/>
    <col min="10252" max="10495" width="9" style="1"/>
    <col min="10496" max="10506" width="10.25" style="1" customWidth="1"/>
    <col min="10507" max="10507" width="4.5" style="1" customWidth="1"/>
    <col min="10508" max="10751" width="9" style="1"/>
    <col min="10752" max="10762" width="10.25" style="1" customWidth="1"/>
    <col min="10763" max="10763" width="4.5" style="1" customWidth="1"/>
    <col min="10764" max="11007" width="9" style="1"/>
    <col min="11008" max="11018" width="10.25" style="1" customWidth="1"/>
    <col min="11019" max="11019" width="4.5" style="1" customWidth="1"/>
    <col min="11020" max="11263" width="9" style="1"/>
    <col min="11264" max="11274" width="10.25" style="1" customWidth="1"/>
    <col min="11275" max="11275" width="4.5" style="1" customWidth="1"/>
    <col min="11276" max="11519" width="9" style="1"/>
    <col min="11520" max="11530" width="10.25" style="1" customWidth="1"/>
    <col min="11531" max="11531" width="4.5" style="1" customWidth="1"/>
    <col min="11532" max="11775" width="9" style="1"/>
    <col min="11776" max="11786" width="10.25" style="1" customWidth="1"/>
    <col min="11787" max="11787" width="4.5" style="1" customWidth="1"/>
    <col min="11788" max="12031" width="9" style="1"/>
    <col min="12032" max="12042" width="10.25" style="1" customWidth="1"/>
    <col min="12043" max="12043" width="4.5" style="1" customWidth="1"/>
    <col min="12044" max="12287" width="9" style="1"/>
    <col min="12288" max="12298" width="10.25" style="1" customWidth="1"/>
    <col min="12299" max="12299" width="4.5" style="1" customWidth="1"/>
    <col min="12300" max="12543" width="9" style="1"/>
    <col min="12544" max="12554" width="10.25" style="1" customWidth="1"/>
    <col min="12555" max="12555" width="4.5" style="1" customWidth="1"/>
    <col min="12556" max="12799" width="9" style="1"/>
    <col min="12800" max="12810" width="10.25" style="1" customWidth="1"/>
    <col min="12811" max="12811" width="4.5" style="1" customWidth="1"/>
    <col min="12812" max="13055" width="9" style="1"/>
    <col min="13056" max="13066" width="10.25" style="1" customWidth="1"/>
    <col min="13067" max="13067" width="4.5" style="1" customWidth="1"/>
    <col min="13068" max="13311" width="9" style="1"/>
    <col min="13312" max="13322" width="10.25" style="1" customWidth="1"/>
    <col min="13323" max="13323" width="4.5" style="1" customWidth="1"/>
    <col min="13324" max="13567" width="9" style="1"/>
    <col min="13568" max="13578" width="10.25" style="1" customWidth="1"/>
    <col min="13579" max="13579" width="4.5" style="1" customWidth="1"/>
    <col min="13580" max="13823" width="9" style="1"/>
    <col min="13824" max="13834" width="10.25" style="1" customWidth="1"/>
    <col min="13835" max="13835" width="4.5" style="1" customWidth="1"/>
    <col min="13836" max="14079" width="9" style="1"/>
    <col min="14080" max="14090" width="10.25" style="1" customWidth="1"/>
    <col min="14091" max="14091" width="4.5" style="1" customWidth="1"/>
    <col min="14092" max="14335" width="9" style="1"/>
    <col min="14336" max="14346" width="10.25" style="1" customWidth="1"/>
    <col min="14347" max="14347" width="4.5" style="1" customWidth="1"/>
    <col min="14348" max="14591" width="9" style="1"/>
    <col min="14592" max="14602" width="10.25" style="1" customWidth="1"/>
    <col min="14603" max="14603" width="4.5" style="1" customWidth="1"/>
    <col min="14604" max="14847" width="9" style="1"/>
    <col min="14848" max="14858" width="10.25" style="1" customWidth="1"/>
    <col min="14859" max="14859" width="4.5" style="1" customWidth="1"/>
    <col min="14860" max="15103" width="9" style="1"/>
    <col min="15104" max="15114" width="10.25" style="1" customWidth="1"/>
    <col min="15115" max="15115" width="4.5" style="1" customWidth="1"/>
    <col min="15116" max="15359" width="9" style="1"/>
    <col min="15360" max="15370" width="10.25" style="1" customWidth="1"/>
    <col min="15371" max="15371" width="4.5" style="1" customWidth="1"/>
    <col min="15372" max="15615" width="9" style="1"/>
    <col min="15616" max="15626" width="10.25" style="1" customWidth="1"/>
    <col min="15627" max="15627" width="4.5" style="1" customWidth="1"/>
    <col min="15628" max="15871" width="9" style="1"/>
    <col min="15872" max="15882" width="10.25" style="1" customWidth="1"/>
    <col min="15883" max="15883" width="4.5" style="1" customWidth="1"/>
    <col min="15884" max="16127" width="9" style="1"/>
    <col min="16128" max="16138" width="10.25" style="1" customWidth="1"/>
    <col min="16139" max="16139" width="4.5" style="1" customWidth="1"/>
    <col min="16140" max="16384" width="9" style="1"/>
  </cols>
  <sheetData>
    <row r="1" spans="1:11" ht="18.75" x14ac:dyDescent="0.15">
      <c r="A1" s="32" t="s">
        <v>30</v>
      </c>
      <c r="B1" s="26"/>
      <c r="C1" s="26"/>
      <c r="D1" s="26"/>
      <c r="E1" s="26"/>
      <c r="F1" s="26"/>
      <c r="G1" s="26"/>
      <c r="H1" s="26"/>
      <c r="I1" s="26"/>
      <c r="J1" s="26"/>
      <c r="K1" s="26"/>
    </row>
    <row r="2" spans="1:11" ht="10.5" customHeight="1" x14ac:dyDescent="0.15">
      <c r="A2" s="2"/>
    </row>
    <row r="3" spans="1:11" s="4" customFormat="1" ht="19.5" customHeight="1" x14ac:dyDescent="0.15">
      <c r="A3" s="3" t="s">
        <v>19</v>
      </c>
    </row>
    <row r="5" spans="1:11" x14ac:dyDescent="0.15">
      <c r="B5" s="24" t="s">
        <v>24</v>
      </c>
      <c r="C5" s="33"/>
      <c r="D5" s="34"/>
      <c r="E5" s="34"/>
      <c r="F5" s="34"/>
      <c r="G5" s="34"/>
      <c r="H5" s="34"/>
      <c r="I5" s="34"/>
      <c r="J5" s="35"/>
    </row>
    <row r="6" spans="1:11" x14ac:dyDescent="0.15">
      <c r="B6" s="24"/>
      <c r="C6" s="36"/>
      <c r="D6" s="37"/>
      <c r="E6" s="37"/>
      <c r="F6" s="37"/>
      <c r="G6" s="37"/>
      <c r="H6" s="37"/>
      <c r="I6" s="37"/>
      <c r="J6" s="38"/>
    </row>
    <row r="7" spans="1:11" x14ac:dyDescent="0.15">
      <c r="B7" s="24" t="s">
        <v>0</v>
      </c>
      <c r="C7" s="24"/>
      <c r="D7" s="24"/>
      <c r="E7" s="24"/>
      <c r="F7" s="24"/>
      <c r="G7" s="24"/>
      <c r="H7" s="24"/>
      <c r="I7" s="24"/>
      <c r="J7" s="24"/>
    </row>
    <row r="8" spans="1:11" x14ac:dyDescent="0.15">
      <c r="B8" s="24"/>
      <c r="C8" s="24"/>
      <c r="D8" s="24"/>
      <c r="E8" s="24"/>
      <c r="F8" s="24"/>
      <c r="G8" s="24"/>
      <c r="H8" s="24"/>
      <c r="I8" s="24"/>
      <c r="J8" s="24"/>
    </row>
    <row r="9" spans="1:11" ht="19.5" customHeight="1" x14ac:dyDescent="0.15">
      <c r="B9" s="24"/>
      <c r="C9" s="5" t="s">
        <v>1</v>
      </c>
      <c r="D9" s="39" t="s">
        <v>2</v>
      </c>
      <c r="E9" s="40"/>
      <c r="F9" s="41"/>
      <c r="G9" s="5" t="s">
        <v>3</v>
      </c>
      <c r="H9" s="39" t="s">
        <v>2</v>
      </c>
      <c r="I9" s="40"/>
      <c r="J9" s="41"/>
    </row>
    <row r="10" spans="1:11" x14ac:dyDescent="0.15">
      <c r="B10" s="22" t="s">
        <v>20</v>
      </c>
      <c r="C10" s="24" t="s">
        <v>31</v>
      </c>
      <c r="D10" s="24"/>
      <c r="E10" s="24"/>
      <c r="F10" s="24"/>
      <c r="G10" s="24"/>
      <c r="H10" s="24"/>
      <c r="I10" s="24"/>
      <c r="J10" s="24"/>
    </row>
    <row r="11" spans="1:11" x14ac:dyDescent="0.15">
      <c r="B11" s="23"/>
      <c r="C11" s="24"/>
      <c r="D11" s="24"/>
      <c r="E11" s="24"/>
      <c r="F11" s="24"/>
      <c r="G11" s="24"/>
      <c r="H11" s="24"/>
      <c r="I11" s="24"/>
      <c r="J11" s="24"/>
    </row>
    <row r="12" spans="1:11" x14ac:dyDescent="0.15">
      <c r="B12" s="23"/>
      <c r="C12" s="24"/>
      <c r="D12" s="24"/>
      <c r="E12" s="24"/>
      <c r="F12" s="24"/>
      <c r="G12" s="24"/>
      <c r="H12" s="24"/>
      <c r="I12" s="24"/>
      <c r="J12" s="24"/>
    </row>
    <row r="13" spans="1:11" ht="8.25" customHeight="1" x14ac:dyDescent="0.15">
      <c r="B13" s="6"/>
      <c r="C13" s="7"/>
      <c r="D13" s="7"/>
      <c r="E13" s="7"/>
      <c r="F13" s="7"/>
      <c r="G13" s="7"/>
      <c r="H13" s="7"/>
      <c r="I13" s="7"/>
      <c r="J13" s="7"/>
    </row>
    <row r="14" spans="1:11" x14ac:dyDescent="0.15">
      <c r="B14" s="25" t="s">
        <v>4</v>
      </c>
      <c r="C14" s="26"/>
    </row>
    <row r="15" spans="1:11" x14ac:dyDescent="0.15">
      <c r="B15" s="8" t="s">
        <v>5</v>
      </c>
      <c r="C15" s="27" t="s">
        <v>6</v>
      </c>
      <c r="D15" s="28"/>
      <c r="E15" s="28"/>
      <c r="F15" s="28"/>
      <c r="G15" s="28"/>
      <c r="H15" s="28"/>
      <c r="I15" s="29"/>
      <c r="J15" s="9" t="s">
        <v>7</v>
      </c>
    </row>
    <row r="16" spans="1:11" ht="42.75" customHeight="1" x14ac:dyDescent="0.15">
      <c r="B16" s="10" t="s">
        <v>8</v>
      </c>
      <c r="C16" s="30" t="s">
        <v>21</v>
      </c>
      <c r="D16" s="31"/>
      <c r="E16" s="31"/>
      <c r="F16" s="31"/>
      <c r="G16" s="31"/>
      <c r="H16" s="31"/>
      <c r="I16" s="31"/>
      <c r="J16" s="11"/>
    </row>
    <row r="17" spans="1:11" ht="42.75" customHeight="1" x14ac:dyDescent="0.15">
      <c r="B17" s="12" t="s">
        <v>9</v>
      </c>
      <c r="C17" s="42" t="s">
        <v>29</v>
      </c>
      <c r="D17" s="43"/>
      <c r="E17" s="43"/>
      <c r="F17" s="43"/>
      <c r="G17" s="43"/>
      <c r="H17" s="43"/>
      <c r="I17" s="44"/>
      <c r="J17" s="13"/>
    </row>
    <row r="18" spans="1:11" ht="42.75" customHeight="1" x14ac:dyDescent="0.15">
      <c r="B18" s="14" t="s">
        <v>10</v>
      </c>
      <c r="C18" s="45" t="s">
        <v>11</v>
      </c>
      <c r="D18" s="24"/>
      <c r="E18" s="24"/>
      <c r="F18" s="24"/>
      <c r="G18" s="24"/>
      <c r="H18" s="24"/>
      <c r="I18" s="24"/>
      <c r="J18" s="13"/>
    </row>
    <row r="20" spans="1:11" ht="29.25" customHeight="1" x14ac:dyDescent="0.15"/>
    <row r="21" spans="1:11" x14ac:dyDescent="0.15">
      <c r="B21" s="46" t="s">
        <v>12</v>
      </c>
      <c r="C21" s="47"/>
      <c r="D21" s="52"/>
      <c r="E21" s="52"/>
      <c r="F21" s="52"/>
      <c r="G21" s="52"/>
      <c r="H21" s="52"/>
      <c r="I21" s="52"/>
      <c r="J21" s="52"/>
    </row>
    <row r="22" spans="1:11" x14ac:dyDescent="0.15">
      <c r="B22" s="48"/>
      <c r="C22" s="49"/>
      <c r="D22" s="52"/>
      <c r="E22" s="52"/>
      <c r="F22" s="52"/>
      <c r="G22" s="52"/>
      <c r="H22" s="52"/>
      <c r="I22" s="52"/>
      <c r="J22" s="52"/>
    </row>
    <row r="23" spans="1:11" x14ac:dyDescent="0.15">
      <c r="B23" s="50"/>
      <c r="C23" s="51"/>
      <c r="D23" s="52"/>
      <c r="E23" s="52"/>
      <c r="F23" s="52"/>
      <c r="G23" s="52"/>
      <c r="H23" s="52"/>
      <c r="I23" s="52"/>
      <c r="J23" s="52"/>
    </row>
    <row r="24" spans="1:11" ht="27.75" customHeight="1" x14ac:dyDescent="0.15"/>
    <row r="25" spans="1:11" ht="27" customHeight="1" x14ac:dyDescent="0.15"/>
    <row r="26" spans="1:11" ht="29.25" customHeight="1" x14ac:dyDescent="0.15">
      <c r="A26" s="61" t="s">
        <v>32</v>
      </c>
      <c r="B26" s="61"/>
      <c r="C26" s="61"/>
      <c r="D26" s="61"/>
      <c r="E26" s="61"/>
      <c r="F26" s="61"/>
      <c r="G26" s="61"/>
      <c r="H26" s="61"/>
      <c r="I26" s="61"/>
      <c r="J26" s="61"/>
      <c r="K26" s="61"/>
    </row>
    <row r="28" spans="1:11" s="15" customFormat="1" ht="18.75" customHeight="1" thickBot="1" x14ac:dyDescent="0.2">
      <c r="A28" s="3" t="s">
        <v>26</v>
      </c>
    </row>
    <row r="29" spans="1:11" ht="15" thickTop="1" x14ac:dyDescent="0.15">
      <c r="B29" s="57" t="s">
        <v>23</v>
      </c>
      <c r="C29" s="57"/>
      <c r="D29" s="55"/>
      <c r="E29" s="55"/>
      <c r="F29" s="57" t="s">
        <v>13</v>
      </c>
      <c r="G29" s="57"/>
      <c r="H29" s="55"/>
      <c r="I29" s="55"/>
      <c r="J29" s="55"/>
      <c r="K29" s="16"/>
    </row>
    <row r="30" spans="1:11" ht="15" thickBot="1" x14ac:dyDescent="0.2">
      <c r="B30" s="58"/>
      <c r="C30" s="58"/>
      <c r="D30" s="56"/>
      <c r="E30" s="56"/>
      <c r="F30" s="58"/>
      <c r="G30" s="58"/>
      <c r="H30" s="56"/>
      <c r="I30" s="56"/>
      <c r="J30" s="56"/>
      <c r="K30" s="16"/>
    </row>
    <row r="31" spans="1:11" ht="15" thickTop="1" x14ac:dyDescent="0.15">
      <c r="B31" s="57" t="s">
        <v>14</v>
      </c>
      <c r="C31" s="57"/>
      <c r="D31" s="55" t="s">
        <v>22</v>
      </c>
      <c r="E31" s="55"/>
      <c r="F31" s="57" t="s">
        <v>15</v>
      </c>
      <c r="G31" s="57"/>
      <c r="H31" s="69">
        <v>46113</v>
      </c>
      <c r="I31" s="57"/>
      <c r="J31" s="57"/>
      <c r="K31" s="16"/>
    </row>
    <row r="32" spans="1:11" ht="14.25" x14ac:dyDescent="0.15">
      <c r="B32" s="67"/>
      <c r="C32" s="67"/>
      <c r="D32" s="68"/>
      <c r="E32" s="68"/>
      <c r="F32" s="67"/>
      <c r="G32" s="67"/>
      <c r="H32" s="67"/>
      <c r="I32" s="67"/>
      <c r="J32" s="67"/>
      <c r="K32" s="16"/>
    </row>
    <row r="33" spans="1:11" ht="15" thickBot="1" x14ac:dyDescent="0.2">
      <c r="B33" s="58"/>
      <c r="C33" s="58"/>
      <c r="D33" s="56"/>
      <c r="E33" s="56"/>
      <c r="F33" s="58"/>
      <c r="G33" s="58"/>
      <c r="H33" s="58"/>
      <c r="I33" s="58"/>
      <c r="J33" s="58"/>
      <c r="K33" s="16"/>
    </row>
    <row r="34" spans="1:11" ht="15" thickTop="1" x14ac:dyDescent="0.15">
      <c r="B34" s="70" t="s">
        <v>16</v>
      </c>
      <c r="C34" s="70"/>
      <c r="D34" s="70" t="s">
        <v>33</v>
      </c>
      <c r="E34" s="70"/>
      <c r="F34" s="70"/>
      <c r="G34" s="70"/>
      <c r="H34" s="70"/>
      <c r="I34" s="70"/>
      <c r="J34" s="70"/>
      <c r="K34" s="16"/>
    </row>
    <row r="35" spans="1:11" ht="14.25" x14ac:dyDescent="0.15">
      <c r="B35" s="71"/>
      <c r="C35" s="71"/>
      <c r="D35" s="71"/>
      <c r="E35" s="71"/>
      <c r="F35" s="71"/>
      <c r="G35" s="71"/>
      <c r="H35" s="71"/>
      <c r="I35" s="71"/>
      <c r="J35" s="71"/>
      <c r="K35" s="16"/>
    </row>
    <row r="36" spans="1:11" x14ac:dyDescent="0.15">
      <c r="B36" s="71"/>
      <c r="C36" s="71"/>
      <c r="D36" s="71"/>
      <c r="E36" s="71"/>
      <c r="F36" s="71"/>
      <c r="G36" s="71"/>
      <c r="H36" s="71"/>
      <c r="I36" s="71"/>
      <c r="J36" s="71"/>
    </row>
    <row r="37" spans="1:11" x14ac:dyDescent="0.15">
      <c r="B37" s="71"/>
      <c r="C37" s="71"/>
      <c r="D37" s="71"/>
      <c r="E37" s="71"/>
      <c r="F37" s="71"/>
      <c r="G37" s="71"/>
      <c r="H37" s="71"/>
      <c r="I37" s="71"/>
      <c r="J37" s="71"/>
    </row>
    <row r="38" spans="1:11" ht="14.25" x14ac:dyDescent="0.15">
      <c r="B38" s="17"/>
      <c r="C38" s="17"/>
      <c r="D38" s="17"/>
      <c r="E38" s="17"/>
      <c r="F38" s="17"/>
      <c r="G38" s="17"/>
      <c r="H38" s="17"/>
      <c r="I38" s="17"/>
      <c r="J38" s="17"/>
    </row>
    <row r="39" spans="1:11" ht="97.5" customHeight="1" x14ac:dyDescent="0.15">
      <c r="B39" s="54" t="s">
        <v>34</v>
      </c>
      <c r="C39" s="54"/>
      <c r="D39" s="54"/>
      <c r="E39" s="54"/>
      <c r="F39" s="54"/>
      <c r="G39" s="54"/>
      <c r="H39" s="54"/>
      <c r="I39" s="54"/>
      <c r="J39" s="54"/>
    </row>
    <row r="40" spans="1:11" s="18" customFormat="1" ht="43.5" customHeight="1" x14ac:dyDescent="0.15">
      <c r="B40" s="60" t="s">
        <v>25</v>
      </c>
      <c r="C40" s="60"/>
      <c r="D40" s="60"/>
      <c r="E40" s="60"/>
      <c r="F40" s="60"/>
      <c r="G40" s="60"/>
      <c r="H40" s="60"/>
      <c r="I40" s="60"/>
      <c r="J40" s="60"/>
    </row>
    <row r="41" spans="1:11" s="19" customFormat="1" ht="24" customHeight="1" x14ac:dyDescent="0.15">
      <c r="B41" s="21"/>
      <c r="C41" s="21"/>
      <c r="D41" s="21"/>
      <c r="E41" s="21"/>
      <c r="F41" s="21"/>
      <c r="G41" s="21"/>
      <c r="H41" s="21"/>
      <c r="I41" s="21"/>
      <c r="J41" s="21"/>
    </row>
    <row r="43" spans="1:11" x14ac:dyDescent="0.15">
      <c r="A43" s="20"/>
      <c r="B43" s="62" t="s">
        <v>17</v>
      </c>
      <c r="C43" s="26"/>
    </row>
    <row r="44" spans="1:11" ht="18" customHeight="1" x14ac:dyDescent="0.15">
      <c r="B44" s="16"/>
    </row>
    <row r="45" spans="1:11" ht="22.5" customHeight="1" x14ac:dyDescent="0.15">
      <c r="B45" s="63" t="s">
        <v>28</v>
      </c>
      <c r="C45" s="64"/>
      <c r="D45" s="64"/>
      <c r="E45" s="64"/>
    </row>
    <row r="46" spans="1:11" ht="18.75" customHeight="1" x14ac:dyDescent="0.15">
      <c r="B46" s="65" t="s">
        <v>18</v>
      </c>
      <c r="C46" s="66"/>
      <c r="D46" s="66"/>
      <c r="E46" s="66"/>
    </row>
    <row r="47" spans="1:11" ht="17.25" customHeight="1" x14ac:dyDescent="0.15">
      <c r="B47" s="53" t="s">
        <v>27</v>
      </c>
      <c r="C47" s="26"/>
      <c r="D47" s="26"/>
      <c r="E47" s="26"/>
      <c r="F47" s="26"/>
    </row>
    <row r="48" spans="1:11" ht="20.25" customHeight="1" x14ac:dyDescent="0.15">
      <c r="B48" s="53"/>
      <c r="C48" s="26"/>
      <c r="D48" s="26"/>
      <c r="E48" s="26"/>
      <c r="F48" s="26"/>
    </row>
    <row r="49" spans="2:5" x14ac:dyDescent="0.15">
      <c r="B49" s="59"/>
      <c r="C49" s="59"/>
      <c r="D49" s="59"/>
      <c r="E49" s="59"/>
    </row>
  </sheetData>
  <mergeCells count="35">
    <mergeCell ref="B49:E49"/>
    <mergeCell ref="B40:J40"/>
    <mergeCell ref="A26:K26"/>
    <mergeCell ref="B43:C43"/>
    <mergeCell ref="B45:E45"/>
    <mergeCell ref="B46:E46"/>
    <mergeCell ref="B47:F47"/>
    <mergeCell ref="B31:C33"/>
    <mergeCell ref="D31:E33"/>
    <mergeCell ref="F31:G33"/>
    <mergeCell ref="H31:J33"/>
    <mergeCell ref="B34:C37"/>
    <mergeCell ref="D34:J37"/>
    <mergeCell ref="B29:C30"/>
    <mergeCell ref="C17:I17"/>
    <mergeCell ref="C18:I18"/>
    <mergeCell ref="B21:C23"/>
    <mergeCell ref="D21:J23"/>
    <mergeCell ref="B48:F48"/>
    <mergeCell ref="B39:J39"/>
    <mergeCell ref="D29:E30"/>
    <mergeCell ref="F29:G30"/>
    <mergeCell ref="H29:J30"/>
    <mergeCell ref="A1:K1"/>
    <mergeCell ref="B5:B6"/>
    <mergeCell ref="C5:J6"/>
    <mergeCell ref="B7:B9"/>
    <mergeCell ref="C7:J8"/>
    <mergeCell ref="D9:F9"/>
    <mergeCell ref="H9:J9"/>
    <mergeCell ref="B10:B12"/>
    <mergeCell ref="C10:J12"/>
    <mergeCell ref="B14:C14"/>
    <mergeCell ref="C15:I15"/>
    <mergeCell ref="C16:I16"/>
  </mergeCells>
  <phoneticPr fontId="1"/>
  <dataValidations count="2">
    <dataValidation showInputMessage="1" showErrorMessage="1" sqref="D65564:J65565 IY65564:JE65565 SU65564:TA65565 ACQ65564:ACW65565 AMM65564:AMS65565 AWI65564:AWO65565 BGE65564:BGK65565 BQA65564:BQG65565 BZW65564:CAC65565 CJS65564:CJY65565 CTO65564:CTU65565 DDK65564:DDQ65565 DNG65564:DNM65565 DXC65564:DXI65565 EGY65564:EHE65565 EQU65564:ERA65565 FAQ65564:FAW65565 FKM65564:FKS65565 FUI65564:FUO65565 GEE65564:GEK65565 GOA65564:GOG65565 GXW65564:GYC65565 HHS65564:HHY65565 HRO65564:HRU65565 IBK65564:IBQ65565 ILG65564:ILM65565 IVC65564:IVI65565 JEY65564:JFE65565 JOU65564:JPA65565 JYQ65564:JYW65565 KIM65564:KIS65565 KSI65564:KSO65565 LCE65564:LCK65565 LMA65564:LMG65565 LVW65564:LWC65565 MFS65564:MFY65565 MPO65564:MPU65565 MZK65564:MZQ65565 NJG65564:NJM65565 NTC65564:NTI65565 OCY65564:ODE65565 OMU65564:ONA65565 OWQ65564:OWW65565 PGM65564:PGS65565 PQI65564:PQO65565 QAE65564:QAK65565 QKA65564:QKG65565 QTW65564:QUC65565 RDS65564:RDY65565 RNO65564:RNU65565 RXK65564:RXQ65565 SHG65564:SHM65565 SRC65564:SRI65565 TAY65564:TBE65565 TKU65564:TLA65565 TUQ65564:TUW65565 UEM65564:UES65565 UOI65564:UOO65565 UYE65564:UYK65565 VIA65564:VIG65565 VRW65564:VSC65565 WBS65564:WBY65565 WLO65564:WLU65565 WVK65564:WVQ65565 D131100:J131101 IY131100:JE131101 SU131100:TA131101 ACQ131100:ACW131101 AMM131100:AMS131101 AWI131100:AWO131101 BGE131100:BGK131101 BQA131100:BQG131101 BZW131100:CAC131101 CJS131100:CJY131101 CTO131100:CTU131101 DDK131100:DDQ131101 DNG131100:DNM131101 DXC131100:DXI131101 EGY131100:EHE131101 EQU131100:ERA131101 FAQ131100:FAW131101 FKM131100:FKS131101 FUI131100:FUO131101 GEE131100:GEK131101 GOA131100:GOG131101 GXW131100:GYC131101 HHS131100:HHY131101 HRO131100:HRU131101 IBK131100:IBQ131101 ILG131100:ILM131101 IVC131100:IVI131101 JEY131100:JFE131101 JOU131100:JPA131101 JYQ131100:JYW131101 KIM131100:KIS131101 KSI131100:KSO131101 LCE131100:LCK131101 LMA131100:LMG131101 LVW131100:LWC131101 MFS131100:MFY131101 MPO131100:MPU131101 MZK131100:MZQ131101 NJG131100:NJM131101 NTC131100:NTI131101 OCY131100:ODE131101 OMU131100:ONA131101 OWQ131100:OWW131101 PGM131100:PGS131101 PQI131100:PQO131101 QAE131100:QAK131101 QKA131100:QKG131101 QTW131100:QUC131101 RDS131100:RDY131101 RNO131100:RNU131101 RXK131100:RXQ131101 SHG131100:SHM131101 SRC131100:SRI131101 TAY131100:TBE131101 TKU131100:TLA131101 TUQ131100:TUW131101 UEM131100:UES131101 UOI131100:UOO131101 UYE131100:UYK131101 VIA131100:VIG131101 VRW131100:VSC131101 WBS131100:WBY131101 WLO131100:WLU131101 WVK131100:WVQ131101 D196636:J196637 IY196636:JE196637 SU196636:TA196637 ACQ196636:ACW196637 AMM196636:AMS196637 AWI196636:AWO196637 BGE196636:BGK196637 BQA196636:BQG196637 BZW196636:CAC196637 CJS196636:CJY196637 CTO196636:CTU196637 DDK196636:DDQ196637 DNG196636:DNM196637 DXC196636:DXI196637 EGY196636:EHE196637 EQU196636:ERA196637 FAQ196636:FAW196637 FKM196636:FKS196637 FUI196636:FUO196637 GEE196636:GEK196637 GOA196636:GOG196637 GXW196636:GYC196637 HHS196636:HHY196637 HRO196636:HRU196637 IBK196636:IBQ196637 ILG196636:ILM196637 IVC196636:IVI196637 JEY196636:JFE196637 JOU196636:JPA196637 JYQ196636:JYW196637 KIM196636:KIS196637 KSI196636:KSO196637 LCE196636:LCK196637 LMA196636:LMG196637 LVW196636:LWC196637 MFS196636:MFY196637 MPO196636:MPU196637 MZK196636:MZQ196637 NJG196636:NJM196637 NTC196636:NTI196637 OCY196636:ODE196637 OMU196636:ONA196637 OWQ196636:OWW196637 PGM196636:PGS196637 PQI196636:PQO196637 QAE196636:QAK196637 QKA196636:QKG196637 QTW196636:QUC196637 RDS196636:RDY196637 RNO196636:RNU196637 RXK196636:RXQ196637 SHG196636:SHM196637 SRC196636:SRI196637 TAY196636:TBE196637 TKU196636:TLA196637 TUQ196636:TUW196637 UEM196636:UES196637 UOI196636:UOO196637 UYE196636:UYK196637 VIA196636:VIG196637 VRW196636:VSC196637 WBS196636:WBY196637 WLO196636:WLU196637 WVK196636:WVQ196637 D262172:J262173 IY262172:JE262173 SU262172:TA262173 ACQ262172:ACW262173 AMM262172:AMS262173 AWI262172:AWO262173 BGE262172:BGK262173 BQA262172:BQG262173 BZW262172:CAC262173 CJS262172:CJY262173 CTO262172:CTU262173 DDK262172:DDQ262173 DNG262172:DNM262173 DXC262172:DXI262173 EGY262172:EHE262173 EQU262172:ERA262173 FAQ262172:FAW262173 FKM262172:FKS262173 FUI262172:FUO262173 GEE262172:GEK262173 GOA262172:GOG262173 GXW262172:GYC262173 HHS262172:HHY262173 HRO262172:HRU262173 IBK262172:IBQ262173 ILG262172:ILM262173 IVC262172:IVI262173 JEY262172:JFE262173 JOU262172:JPA262173 JYQ262172:JYW262173 KIM262172:KIS262173 KSI262172:KSO262173 LCE262172:LCK262173 LMA262172:LMG262173 LVW262172:LWC262173 MFS262172:MFY262173 MPO262172:MPU262173 MZK262172:MZQ262173 NJG262172:NJM262173 NTC262172:NTI262173 OCY262172:ODE262173 OMU262172:ONA262173 OWQ262172:OWW262173 PGM262172:PGS262173 PQI262172:PQO262173 QAE262172:QAK262173 QKA262172:QKG262173 QTW262172:QUC262173 RDS262172:RDY262173 RNO262172:RNU262173 RXK262172:RXQ262173 SHG262172:SHM262173 SRC262172:SRI262173 TAY262172:TBE262173 TKU262172:TLA262173 TUQ262172:TUW262173 UEM262172:UES262173 UOI262172:UOO262173 UYE262172:UYK262173 VIA262172:VIG262173 VRW262172:VSC262173 WBS262172:WBY262173 WLO262172:WLU262173 WVK262172:WVQ262173 D327708:J327709 IY327708:JE327709 SU327708:TA327709 ACQ327708:ACW327709 AMM327708:AMS327709 AWI327708:AWO327709 BGE327708:BGK327709 BQA327708:BQG327709 BZW327708:CAC327709 CJS327708:CJY327709 CTO327708:CTU327709 DDK327708:DDQ327709 DNG327708:DNM327709 DXC327708:DXI327709 EGY327708:EHE327709 EQU327708:ERA327709 FAQ327708:FAW327709 FKM327708:FKS327709 FUI327708:FUO327709 GEE327708:GEK327709 GOA327708:GOG327709 GXW327708:GYC327709 HHS327708:HHY327709 HRO327708:HRU327709 IBK327708:IBQ327709 ILG327708:ILM327709 IVC327708:IVI327709 JEY327708:JFE327709 JOU327708:JPA327709 JYQ327708:JYW327709 KIM327708:KIS327709 KSI327708:KSO327709 LCE327708:LCK327709 LMA327708:LMG327709 LVW327708:LWC327709 MFS327708:MFY327709 MPO327708:MPU327709 MZK327708:MZQ327709 NJG327708:NJM327709 NTC327708:NTI327709 OCY327708:ODE327709 OMU327708:ONA327709 OWQ327708:OWW327709 PGM327708:PGS327709 PQI327708:PQO327709 QAE327708:QAK327709 QKA327708:QKG327709 QTW327708:QUC327709 RDS327708:RDY327709 RNO327708:RNU327709 RXK327708:RXQ327709 SHG327708:SHM327709 SRC327708:SRI327709 TAY327708:TBE327709 TKU327708:TLA327709 TUQ327708:TUW327709 UEM327708:UES327709 UOI327708:UOO327709 UYE327708:UYK327709 VIA327708:VIG327709 VRW327708:VSC327709 WBS327708:WBY327709 WLO327708:WLU327709 WVK327708:WVQ327709 D393244:J393245 IY393244:JE393245 SU393244:TA393245 ACQ393244:ACW393245 AMM393244:AMS393245 AWI393244:AWO393245 BGE393244:BGK393245 BQA393244:BQG393245 BZW393244:CAC393245 CJS393244:CJY393245 CTO393244:CTU393245 DDK393244:DDQ393245 DNG393244:DNM393245 DXC393244:DXI393245 EGY393244:EHE393245 EQU393244:ERA393245 FAQ393244:FAW393245 FKM393244:FKS393245 FUI393244:FUO393245 GEE393244:GEK393245 GOA393244:GOG393245 GXW393244:GYC393245 HHS393244:HHY393245 HRO393244:HRU393245 IBK393244:IBQ393245 ILG393244:ILM393245 IVC393244:IVI393245 JEY393244:JFE393245 JOU393244:JPA393245 JYQ393244:JYW393245 KIM393244:KIS393245 KSI393244:KSO393245 LCE393244:LCK393245 LMA393244:LMG393245 LVW393244:LWC393245 MFS393244:MFY393245 MPO393244:MPU393245 MZK393244:MZQ393245 NJG393244:NJM393245 NTC393244:NTI393245 OCY393244:ODE393245 OMU393244:ONA393245 OWQ393244:OWW393245 PGM393244:PGS393245 PQI393244:PQO393245 QAE393244:QAK393245 QKA393244:QKG393245 QTW393244:QUC393245 RDS393244:RDY393245 RNO393244:RNU393245 RXK393244:RXQ393245 SHG393244:SHM393245 SRC393244:SRI393245 TAY393244:TBE393245 TKU393244:TLA393245 TUQ393244:TUW393245 UEM393244:UES393245 UOI393244:UOO393245 UYE393244:UYK393245 VIA393244:VIG393245 VRW393244:VSC393245 WBS393244:WBY393245 WLO393244:WLU393245 WVK393244:WVQ393245 D458780:J458781 IY458780:JE458781 SU458780:TA458781 ACQ458780:ACW458781 AMM458780:AMS458781 AWI458780:AWO458781 BGE458780:BGK458781 BQA458780:BQG458781 BZW458780:CAC458781 CJS458780:CJY458781 CTO458780:CTU458781 DDK458780:DDQ458781 DNG458780:DNM458781 DXC458780:DXI458781 EGY458780:EHE458781 EQU458780:ERA458781 FAQ458780:FAW458781 FKM458780:FKS458781 FUI458780:FUO458781 GEE458780:GEK458781 GOA458780:GOG458781 GXW458780:GYC458781 HHS458780:HHY458781 HRO458780:HRU458781 IBK458780:IBQ458781 ILG458780:ILM458781 IVC458780:IVI458781 JEY458780:JFE458781 JOU458780:JPA458781 JYQ458780:JYW458781 KIM458780:KIS458781 KSI458780:KSO458781 LCE458780:LCK458781 LMA458780:LMG458781 LVW458780:LWC458781 MFS458780:MFY458781 MPO458780:MPU458781 MZK458780:MZQ458781 NJG458780:NJM458781 NTC458780:NTI458781 OCY458780:ODE458781 OMU458780:ONA458781 OWQ458780:OWW458781 PGM458780:PGS458781 PQI458780:PQO458781 QAE458780:QAK458781 QKA458780:QKG458781 QTW458780:QUC458781 RDS458780:RDY458781 RNO458780:RNU458781 RXK458780:RXQ458781 SHG458780:SHM458781 SRC458780:SRI458781 TAY458780:TBE458781 TKU458780:TLA458781 TUQ458780:TUW458781 UEM458780:UES458781 UOI458780:UOO458781 UYE458780:UYK458781 VIA458780:VIG458781 VRW458780:VSC458781 WBS458780:WBY458781 WLO458780:WLU458781 WVK458780:WVQ458781 D524316:J524317 IY524316:JE524317 SU524316:TA524317 ACQ524316:ACW524317 AMM524316:AMS524317 AWI524316:AWO524317 BGE524316:BGK524317 BQA524316:BQG524317 BZW524316:CAC524317 CJS524316:CJY524317 CTO524316:CTU524317 DDK524316:DDQ524317 DNG524316:DNM524317 DXC524316:DXI524317 EGY524316:EHE524317 EQU524316:ERA524317 FAQ524316:FAW524317 FKM524316:FKS524317 FUI524316:FUO524317 GEE524316:GEK524317 GOA524316:GOG524317 GXW524316:GYC524317 HHS524316:HHY524317 HRO524316:HRU524317 IBK524316:IBQ524317 ILG524316:ILM524317 IVC524316:IVI524317 JEY524316:JFE524317 JOU524316:JPA524317 JYQ524316:JYW524317 KIM524316:KIS524317 KSI524316:KSO524317 LCE524316:LCK524317 LMA524316:LMG524317 LVW524316:LWC524317 MFS524316:MFY524317 MPO524316:MPU524317 MZK524316:MZQ524317 NJG524316:NJM524317 NTC524316:NTI524317 OCY524316:ODE524317 OMU524316:ONA524317 OWQ524316:OWW524317 PGM524316:PGS524317 PQI524316:PQO524317 QAE524316:QAK524317 QKA524316:QKG524317 QTW524316:QUC524317 RDS524316:RDY524317 RNO524316:RNU524317 RXK524316:RXQ524317 SHG524316:SHM524317 SRC524316:SRI524317 TAY524316:TBE524317 TKU524316:TLA524317 TUQ524316:TUW524317 UEM524316:UES524317 UOI524316:UOO524317 UYE524316:UYK524317 VIA524316:VIG524317 VRW524316:VSC524317 WBS524316:WBY524317 WLO524316:WLU524317 WVK524316:WVQ524317 D589852:J589853 IY589852:JE589853 SU589852:TA589853 ACQ589852:ACW589853 AMM589852:AMS589853 AWI589852:AWO589853 BGE589852:BGK589853 BQA589852:BQG589853 BZW589852:CAC589853 CJS589852:CJY589853 CTO589852:CTU589853 DDK589852:DDQ589853 DNG589852:DNM589853 DXC589852:DXI589853 EGY589852:EHE589853 EQU589852:ERA589853 FAQ589852:FAW589853 FKM589852:FKS589853 FUI589852:FUO589853 GEE589852:GEK589853 GOA589852:GOG589853 GXW589852:GYC589853 HHS589852:HHY589853 HRO589852:HRU589853 IBK589852:IBQ589853 ILG589852:ILM589853 IVC589852:IVI589853 JEY589852:JFE589853 JOU589852:JPA589853 JYQ589852:JYW589853 KIM589852:KIS589853 KSI589852:KSO589853 LCE589852:LCK589853 LMA589852:LMG589853 LVW589852:LWC589853 MFS589852:MFY589853 MPO589852:MPU589853 MZK589852:MZQ589853 NJG589852:NJM589853 NTC589852:NTI589853 OCY589852:ODE589853 OMU589852:ONA589853 OWQ589852:OWW589853 PGM589852:PGS589853 PQI589852:PQO589853 QAE589852:QAK589853 QKA589852:QKG589853 QTW589852:QUC589853 RDS589852:RDY589853 RNO589852:RNU589853 RXK589852:RXQ589853 SHG589852:SHM589853 SRC589852:SRI589853 TAY589852:TBE589853 TKU589852:TLA589853 TUQ589852:TUW589853 UEM589852:UES589853 UOI589852:UOO589853 UYE589852:UYK589853 VIA589852:VIG589853 VRW589852:VSC589853 WBS589852:WBY589853 WLO589852:WLU589853 WVK589852:WVQ589853 D655388:J655389 IY655388:JE655389 SU655388:TA655389 ACQ655388:ACW655389 AMM655388:AMS655389 AWI655388:AWO655389 BGE655388:BGK655389 BQA655388:BQG655389 BZW655388:CAC655389 CJS655388:CJY655389 CTO655388:CTU655389 DDK655388:DDQ655389 DNG655388:DNM655389 DXC655388:DXI655389 EGY655388:EHE655389 EQU655388:ERA655389 FAQ655388:FAW655389 FKM655388:FKS655389 FUI655388:FUO655389 GEE655388:GEK655389 GOA655388:GOG655389 GXW655388:GYC655389 HHS655388:HHY655389 HRO655388:HRU655389 IBK655388:IBQ655389 ILG655388:ILM655389 IVC655388:IVI655389 JEY655388:JFE655389 JOU655388:JPA655389 JYQ655388:JYW655389 KIM655388:KIS655389 KSI655388:KSO655389 LCE655388:LCK655389 LMA655388:LMG655389 LVW655388:LWC655389 MFS655388:MFY655389 MPO655388:MPU655389 MZK655388:MZQ655389 NJG655388:NJM655389 NTC655388:NTI655389 OCY655388:ODE655389 OMU655388:ONA655389 OWQ655388:OWW655389 PGM655388:PGS655389 PQI655388:PQO655389 QAE655388:QAK655389 QKA655388:QKG655389 QTW655388:QUC655389 RDS655388:RDY655389 RNO655388:RNU655389 RXK655388:RXQ655389 SHG655388:SHM655389 SRC655388:SRI655389 TAY655388:TBE655389 TKU655388:TLA655389 TUQ655388:TUW655389 UEM655388:UES655389 UOI655388:UOO655389 UYE655388:UYK655389 VIA655388:VIG655389 VRW655388:VSC655389 WBS655388:WBY655389 WLO655388:WLU655389 WVK655388:WVQ655389 D720924:J720925 IY720924:JE720925 SU720924:TA720925 ACQ720924:ACW720925 AMM720924:AMS720925 AWI720924:AWO720925 BGE720924:BGK720925 BQA720924:BQG720925 BZW720924:CAC720925 CJS720924:CJY720925 CTO720924:CTU720925 DDK720924:DDQ720925 DNG720924:DNM720925 DXC720924:DXI720925 EGY720924:EHE720925 EQU720924:ERA720925 FAQ720924:FAW720925 FKM720924:FKS720925 FUI720924:FUO720925 GEE720924:GEK720925 GOA720924:GOG720925 GXW720924:GYC720925 HHS720924:HHY720925 HRO720924:HRU720925 IBK720924:IBQ720925 ILG720924:ILM720925 IVC720924:IVI720925 JEY720924:JFE720925 JOU720924:JPA720925 JYQ720924:JYW720925 KIM720924:KIS720925 KSI720924:KSO720925 LCE720924:LCK720925 LMA720924:LMG720925 LVW720924:LWC720925 MFS720924:MFY720925 MPO720924:MPU720925 MZK720924:MZQ720925 NJG720924:NJM720925 NTC720924:NTI720925 OCY720924:ODE720925 OMU720924:ONA720925 OWQ720924:OWW720925 PGM720924:PGS720925 PQI720924:PQO720925 QAE720924:QAK720925 QKA720924:QKG720925 QTW720924:QUC720925 RDS720924:RDY720925 RNO720924:RNU720925 RXK720924:RXQ720925 SHG720924:SHM720925 SRC720924:SRI720925 TAY720924:TBE720925 TKU720924:TLA720925 TUQ720924:TUW720925 UEM720924:UES720925 UOI720924:UOO720925 UYE720924:UYK720925 VIA720924:VIG720925 VRW720924:VSC720925 WBS720924:WBY720925 WLO720924:WLU720925 WVK720924:WVQ720925 D786460:J786461 IY786460:JE786461 SU786460:TA786461 ACQ786460:ACW786461 AMM786460:AMS786461 AWI786460:AWO786461 BGE786460:BGK786461 BQA786460:BQG786461 BZW786460:CAC786461 CJS786460:CJY786461 CTO786460:CTU786461 DDK786460:DDQ786461 DNG786460:DNM786461 DXC786460:DXI786461 EGY786460:EHE786461 EQU786460:ERA786461 FAQ786460:FAW786461 FKM786460:FKS786461 FUI786460:FUO786461 GEE786460:GEK786461 GOA786460:GOG786461 GXW786460:GYC786461 HHS786460:HHY786461 HRO786460:HRU786461 IBK786460:IBQ786461 ILG786460:ILM786461 IVC786460:IVI786461 JEY786460:JFE786461 JOU786460:JPA786461 JYQ786460:JYW786461 KIM786460:KIS786461 KSI786460:KSO786461 LCE786460:LCK786461 LMA786460:LMG786461 LVW786460:LWC786461 MFS786460:MFY786461 MPO786460:MPU786461 MZK786460:MZQ786461 NJG786460:NJM786461 NTC786460:NTI786461 OCY786460:ODE786461 OMU786460:ONA786461 OWQ786460:OWW786461 PGM786460:PGS786461 PQI786460:PQO786461 QAE786460:QAK786461 QKA786460:QKG786461 QTW786460:QUC786461 RDS786460:RDY786461 RNO786460:RNU786461 RXK786460:RXQ786461 SHG786460:SHM786461 SRC786460:SRI786461 TAY786460:TBE786461 TKU786460:TLA786461 TUQ786460:TUW786461 UEM786460:UES786461 UOI786460:UOO786461 UYE786460:UYK786461 VIA786460:VIG786461 VRW786460:VSC786461 WBS786460:WBY786461 WLO786460:WLU786461 WVK786460:WVQ786461 D851996:J851997 IY851996:JE851997 SU851996:TA851997 ACQ851996:ACW851997 AMM851996:AMS851997 AWI851996:AWO851997 BGE851996:BGK851997 BQA851996:BQG851997 BZW851996:CAC851997 CJS851996:CJY851997 CTO851996:CTU851997 DDK851996:DDQ851997 DNG851996:DNM851997 DXC851996:DXI851997 EGY851996:EHE851997 EQU851996:ERA851997 FAQ851996:FAW851997 FKM851996:FKS851997 FUI851996:FUO851997 GEE851996:GEK851997 GOA851996:GOG851997 GXW851996:GYC851997 HHS851996:HHY851997 HRO851996:HRU851997 IBK851996:IBQ851997 ILG851996:ILM851997 IVC851996:IVI851997 JEY851996:JFE851997 JOU851996:JPA851997 JYQ851996:JYW851997 KIM851996:KIS851997 KSI851996:KSO851997 LCE851996:LCK851997 LMA851996:LMG851997 LVW851996:LWC851997 MFS851996:MFY851997 MPO851996:MPU851997 MZK851996:MZQ851997 NJG851996:NJM851997 NTC851996:NTI851997 OCY851996:ODE851997 OMU851996:ONA851997 OWQ851996:OWW851997 PGM851996:PGS851997 PQI851996:PQO851997 QAE851996:QAK851997 QKA851996:QKG851997 QTW851996:QUC851997 RDS851996:RDY851997 RNO851996:RNU851997 RXK851996:RXQ851997 SHG851996:SHM851997 SRC851996:SRI851997 TAY851996:TBE851997 TKU851996:TLA851997 TUQ851996:TUW851997 UEM851996:UES851997 UOI851996:UOO851997 UYE851996:UYK851997 VIA851996:VIG851997 VRW851996:VSC851997 WBS851996:WBY851997 WLO851996:WLU851997 WVK851996:WVQ851997 D917532:J917533 IY917532:JE917533 SU917532:TA917533 ACQ917532:ACW917533 AMM917532:AMS917533 AWI917532:AWO917533 BGE917532:BGK917533 BQA917532:BQG917533 BZW917532:CAC917533 CJS917532:CJY917533 CTO917532:CTU917533 DDK917532:DDQ917533 DNG917532:DNM917533 DXC917532:DXI917533 EGY917532:EHE917533 EQU917532:ERA917533 FAQ917532:FAW917533 FKM917532:FKS917533 FUI917532:FUO917533 GEE917532:GEK917533 GOA917532:GOG917533 GXW917532:GYC917533 HHS917532:HHY917533 HRO917532:HRU917533 IBK917532:IBQ917533 ILG917532:ILM917533 IVC917532:IVI917533 JEY917532:JFE917533 JOU917532:JPA917533 JYQ917532:JYW917533 KIM917532:KIS917533 KSI917532:KSO917533 LCE917532:LCK917533 LMA917532:LMG917533 LVW917532:LWC917533 MFS917532:MFY917533 MPO917532:MPU917533 MZK917532:MZQ917533 NJG917532:NJM917533 NTC917532:NTI917533 OCY917532:ODE917533 OMU917532:ONA917533 OWQ917532:OWW917533 PGM917532:PGS917533 PQI917532:PQO917533 QAE917532:QAK917533 QKA917532:QKG917533 QTW917532:QUC917533 RDS917532:RDY917533 RNO917532:RNU917533 RXK917532:RXQ917533 SHG917532:SHM917533 SRC917532:SRI917533 TAY917532:TBE917533 TKU917532:TLA917533 TUQ917532:TUW917533 UEM917532:UES917533 UOI917532:UOO917533 UYE917532:UYK917533 VIA917532:VIG917533 VRW917532:VSC917533 WBS917532:WBY917533 WLO917532:WLU917533 WVK917532:WVQ917533 D983068:J983069 IY983068:JE983069 SU983068:TA983069 ACQ983068:ACW983069 AMM983068:AMS983069 AWI983068:AWO983069 BGE983068:BGK983069 BQA983068:BQG983069 BZW983068:CAC983069 CJS983068:CJY983069 CTO983068:CTU983069 DDK983068:DDQ983069 DNG983068:DNM983069 DXC983068:DXI983069 EGY983068:EHE983069 EQU983068:ERA983069 FAQ983068:FAW983069 FKM983068:FKS983069 FUI983068:FUO983069 GEE983068:GEK983069 GOA983068:GOG983069 GXW983068:GYC983069 HHS983068:HHY983069 HRO983068:HRU983069 IBK983068:IBQ983069 ILG983068:ILM983069 IVC983068:IVI983069 JEY983068:JFE983069 JOU983068:JPA983069 JYQ983068:JYW983069 KIM983068:KIS983069 KSI983068:KSO983069 LCE983068:LCK983069 LMA983068:LMG983069 LVW983068:LWC983069 MFS983068:MFY983069 MPO983068:MPU983069 MZK983068:MZQ983069 NJG983068:NJM983069 NTC983068:NTI983069 OCY983068:ODE983069 OMU983068:ONA983069 OWQ983068:OWW983069 PGM983068:PGS983069 PQI983068:PQO983069 QAE983068:QAK983069 QKA983068:QKG983069 QTW983068:QUC983069 RDS983068:RDY983069 RNO983068:RNU983069 RXK983068:RXQ983069 SHG983068:SHM983069 SRC983068:SRI983069 TAY983068:TBE983069 TKU983068:TLA983069 TUQ983068:TUW983069 UEM983068:UES983069 UOI983068:UOO983069 UYE983068:UYK983069 VIA983068:VIG983069 VRW983068:VSC983069 WBS983068:WBY983069 WLO983068:WLU983069 WVK983068:WVQ983069" xr:uid="{00000000-0002-0000-0000-000000000000}"/>
    <dataValidation type="list" allowBlank="1" showInputMessage="1" showErrorMessage="1" sqref="J65547:J65550 J16:J18 JE16:JE18 TA16:TA18 ACW16:ACW18 AMS16:AMS18 AWO16:AWO18 BGK16:BGK18 BQG16:BQG18 CAC16:CAC18 CJY16:CJY18 CTU16:CTU18 DDQ16:DDQ18 DNM16:DNM18 DXI16:DXI18 EHE16:EHE18 ERA16:ERA18 FAW16:FAW18 FKS16:FKS18 FUO16:FUO18 GEK16:GEK18 GOG16:GOG18 GYC16:GYC18 HHY16:HHY18 HRU16:HRU18 IBQ16:IBQ18 ILM16:ILM18 IVI16:IVI18 JFE16:JFE18 JPA16:JPA18 JYW16:JYW18 KIS16:KIS18 KSO16:KSO18 LCK16:LCK18 LMG16:LMG18 LWC16:LWC18 MFY16:MFY18 MPU16:MPU18 MZQ16:MZQ18 NJM16:NJM18 NTI16:NTI18 ODE16:ODE18 ONA16:ONA18 OWW16:OWW18 PGS16:PGS18 PQO16:PQO18 QAK16:QAK18 QKG16:QKG18 QUC16:QUC18 RDY16:RDY18 RNU16:RNU18 RXQ16:RXQ18 SHM16:SHM18 SRI16:SRI18 TBE16:TBE18 TLA16:TLA18 TUW16:TUW18 UES16:UES18 UOO16:UOO18 UYK16:UYK18 VIG16:VIG18 VSC16:VSC18 WBY16:WBY18 WLU16:WLU18 WVQ16:WVQ18 JE65547:JE65550 TA65547:TA65550 ACW65547:ACW65550 AMS65547:AMS65550 AWO65547:AWO65550 BGK65547:BGK65550 BQG65547:BQG65550 CAC65547:CAC65550 CJY65547:CJY65550 CTU65547:CTU65550 DDQ65547:DDQ65550 DNM65547:DNM65550 DXI65547:DXI65550 EHE65547:EHE65550 ERA65547:ERA65550 FAW65547:FAW65550 FKS65547:FKS65550 FUO65547:FUO65550 GEK65547:GEK65550 GOG65547:GOG65550 GYC65547:GYC65550 HHY65547:HHY65550 HRU65547:HRU65550 IBQ65547:IBQ65550 ILM65547:ILM65550 IVI65547:IVI65550 JFE65547:JFE65550 JPA65547:JPA65550 JYW65547:JYW65550 KIS65547:KIS65550 KSO65547:KSO65550 LCK65547:LCK65550 LMG65547:LMG65550 LWC65547:LWC65550 MFY65547:MFY65550 MPU65547:MPU65550 MZQ65547:MZQ65550 NJM65547:NJM65550 NTI65547:NTI65550 ODE65547:ODE65550 ONA65547:ONA65550 OWW65547:OWW65550 PGS65547:PGS65550 PQO65547:PQO65550 QAK65547:QAK65550 QKG65547:QKG65550 QUC65547:QUC65550 RDY65547:RDY65550 RNU65547:RNU65550 RXQ65547:RXQ65550 SHM65547:SHM65550 SRI65547:SRI65550 TBE65547:TBE65550 TLA65547:TLA65550 TUW65547:TUW65550 UES65547:UES65550 UOO65547:UOO65550 UYK65547:UYK65550 VIG65547:VIG65550 VSC65547:VSC65550 WBY65547:WBY65550 WLU65547:WLU65550 WVQ65547:WVQ65550 J131083:J131086 JE131083:JE131086 TA131083:TA131086 ACW131083:ACW131086 AMS131083:AMS131086 AWO131083:AWO131086 BGK131083:BGK131086 BQG131083:BQG131086 CAC131083:CAC131086 CJY131083:CJY131086 CTU131083:CTU131086 DDQ131083:DDQ131086 DNM131083:DNM131086 DXI131083:DXI131086 EHE131083:EHE131086 ERA131083:ERA131086 FAW131083:FAW131086 FKS131083:FKS131086 FUO131083:FUO131086 GEK131083:GEK131086 GOG131083:GOG131086 GYC131083:GYC131086 HHY131083:HHY131086 HRU131083:HRU131086 IBQ131083:IBQ131086 ILM131083:ILM131086 IVI131083:IVI131086 JFE131083:JFE131086 JPA131083:JPA131086 JYW131083:JYW131086 KIS131083:KIS131086 KSO131083:KSO131086 LCK131083:LCK131086 LMG131083:LMG131086 LWC131083:LWC131086 MFY131083:MFY131086 MPU131083:MPU131086 MZQ131083:MZQ131086 NJM131083:NJM131086 NTI131083:NTI131086 ODE131083:ODE131086 ONA131083:ONA131086 OWW131083:OWW131086 PGS131083:PGS131086 PQO131083:PQO131086 QAK131083:QAK131086 QKG131083:QKG131086 QUC131083:QUC131086 RDY131083:RDY131086 RNU131083:RNU131086 RXQ131083:RXQ131086 SHM131083:SHM131086 SRI131083:SRI131086 TBE131083:TBE131086 TLA131083:TLA131086 TUW131083:TUW131086 UES131083:UES131086 UOO131083:UOO131086 UYK131083:UYK131086 VIG131083:VIG131086 VSC131083:VSC131086 WBY131083:WBY131086 WLU131083:WLU131086 WVQ131083:WVQ131086 J196619:J196622 JE196619:JE196622 TA196619:TA196622 ACW196619:ACW196622 AMS196619:AMS196622 AWO196619:AWO196622 BGK196619:BGK196622 BQG196619:BQG196622 CAC196619:CAC196622 CJY196619:CJY196622 CTU196619:CTU196622 DDQ196619:DDQ196622 DNM196619:DNM196622 DXI196619:DXI196622 EHE196619:EHE196622 ERA196619:ERA196622 FAW196619:FAW196622 FKS196619:FKS196622 FUO196619:FUO196622 GEK196619:GEK196622 GOG196619:GOG196622 GYC196619:GYC196622 HHY196619:HHY196622 HRU196619:HRU196622 IBQ196619:IBQ196622 ILM196619:ILM196622 IVI196619:IVI196622 JFE196619:JFE196622 JPA196619:JPA196622 JYW196619:JYW196622 KIS196619:KIS196622 KSO196619:KSO196622 LCK196619:LCK196622 LMG196619:LMG196622 LWC196619:LWC196622 MFY196619:MFY196622 MPU196619:MPU196622 MZQ196619:MZQ196622 NJM196619:NJM196622 NTI196619:NTI196622 ODE196619:ODE196622 ONA196619:ONA196622 OWW196619:OWW196622 PGS196619:PGS196622 PQO196619:PQO196622 QAK196619:QAK196622 QKG196619:QKG196622 QUC196619:QUC196622 RDY196619:RDY196622 RNU196619:RNU196622 RXQ196619:RXQ196622 SHM196619:SHM196622 SRI196619:SRI196622 TBE196619:TBE196622 TLA196619:TLA196622 TUW196619:TUW196622 UES196619:UES196622 UOO196619:UOO196622 UYK196619:UYK196622 VIG196619:VIG196622 VSC196619:VSC196622 WBY196619:WBY196622 WLU196619:WLU196622 WVQ196619:WVQ196622 J262155:J262158 JE262155:JE262158 TA262155:TA262158 ACW262155:ACW262158 AMS262155:AMS262158 AWO262155:AWO262158 BGK262155:BGK262158 BQG262155:BQG262158 CAC262155:CAC262158 CJY262155:CJY262158 CTU262155:CTU262158 DDQ262155:DDQ262158 DNM262155:DNM262158 DXI262155:DXI262158 EHE262155:EHE262158 ERA262155:ERA262158 FAW262155:FAW262158 FKS262155:FKS262158 FUO262155:FUO262158 GEK262155:GEK262158 GOG262155:GOG262158 GYC262155:GYC262158 HHY262155:HHY262158 HRU262155:HRU262158 IBQ262155:IBQ262158 ILM262155:ILM262158 IVI262155:IVI262158 JFE262155:JFE262158 JPA262155:JPA262158 JYW262155:JYW262158 KIS262155:KIS262158 KSO262155:KSO262158 LCK262155:LCK262158 LMG262155:LMG262158 LWC262155:LWC262158 MFY262155:MFY262158 MPU262155:MPU262158 MZQ262155:MZQ262158 NJM262155:NJM262158 NTI262155:NTI262158 ODE262155:ODE262158 ONA262155:ONA262158 OWW262155:OWW262158 PGS262155:PGS262158 PQO262155:PQO262158 QAK262155:QAK262158 QKG262155:QKG262158 QUC262155:QUC262158 RDY262155:RDY262158 RNU262155:RNU262158 RXQ262155:RXQ262158 SHM262155:SHM262158 SRI262155:SRI262158 TBE262155:TBE262158 TLA262155:TLA262158 TUW262155:TUW262158 UES262155:UES262158 UOO262155:UOO262158 UYK262155:UYK262158 VIG262155:VIG262158 VSC262155:VSC262158 WBY262155:WBY262158 WLU262155:WLU262158 WVQ262155:WVQ262158 J327691:J327694 JE327691:JE327694 TA327691:TA327694 ACW327691:ACW327694 AMS327691:AMS327694 AWO327691:AWO327694 BGK327691:BGK327694 BQG327691:BQG327694 CAC327691:CAC327694 CJY327691:CJY327694 CTU327691:CTU327694 DDQ327691:DDQ327694 DNM327691:DNM327694 DXI327691:DXI327694 EHE327691:EHE327694 ERA327691:ERA327694 FAW327691:FAW327694 FKS327691:FKS327694 FUO327691:FUO327694 GEK327691:GEK327694 GOG327691:GOG327694 GYC327691:GYC327694 HHY327691:HHY327694 HRU327691:HRU327694 IBQ327691:IBQ327694 ILM327691:ILM327694 IVI327691:IVI327694 JFE327691:JFE327694 JPA327691:JPA327694 JYW327691:JYW327694 KIS327691:KIS327694 KSO327691:KSO327694 LCK327691:LCK327694 LMG327691:LMG327694 LWC327691:LWC327694 MFY327691:MFY327694 MPU327691:MPU327694 MZQ327691:MZQ327694 NJM327691:NJM327694 NTI327691:NTI327694 ODE327691:ODE327694 ONA327691:ONA327694 OWW327691:OWW327694 PGS327691:PGS327694 PQO327691:PQO327694 QAK327691:QAK327694 QKG327691:QKG327694 QUC327691:QUC327694 RDY327691:RDY327694 RNU327691:RNU327694 RXQ327691:RXQ327694 SHM327691:SHM327694 SRI327691:SRI327694 TBE327691:TBE327694 TLA327691:TLA327694 TUW327691:TUW327694 UES327691:UES327694 UOO327691:UOO327694 UYK327691:UYK327694 VIG327691:VIG327694 VSC327691:VSC327694 WBY327691:WBY327694 WLU327691:WLU327694 WVQ327691:WVQ327694 J393227:J393230 JE393227:JE393230 TA393227:TA393230 ACW393227:ACW393230 AMS393227:AMS393230 AWO393227:AWO393230 BGK393227:BGK393230 BQG393227:BQG393230 CAC393227:CAC393230 CJY393227:CJY393230 CTU393227:CTU393230 DDQ393227:DDQ393230 DNM393227:DNM393230 DXI393227:DXI393230 EHE393227:EHE393230 ERA393227:ERA393230 FAW393227:FAW393230 FKS393227:FKS393230 FUO393227:FUO393230 GEK393227:GEK393230 GOG393227:GOG393230 GYC393227:GYC393230 HHY393227:HHY393230 HRU393227:HRU393230 IBQ393227:IBQ393230 ILM393227:ILM393230 IVI393227:IVI393230 JFE393227:JFE393230 JPA393227:JPA393230 JYW393227:JYW393230 KIS393227:KIS393230 KSO393227:KSO393230 LCK393227:LCK393230 LMG393227:LMG393230 LWC393227:LWC393230 MFY393227:MFY393230 MPU393227:MPU393230 MZQ393227:MZQ393230 NJM393227:NJM393230 NTI393227:NTI393230 ODE393227:ODE393230 ONA393227:ONA393230 OWW393227:OWW393230 PGS393227:PGS393230 PQO393227:PQO393230 QAK393227:QAK393230 QKG393227:QKG393230 QUC393227:QUC393230 RDY393227:RDY393230 RNU393227:RNU393230 RXQ393227:RXQ393230 SHM393227:SHM393230 SRI393227:SRI393230 TBE393227:TBE393230 TLA393227:TLA393230 TUW393227:TUW393230 UES393227:UES393230 UOO393227:UOO393230 UYK393227:UYK393230 VIG393227:VIG393230 VSC393227:VSC393230 WBY393227:WBY393230 WLU393227:WLU393230 WVQ393227:WVQ393230 J458763:J458766 JE458763:JE458766 TA458763:TA458766 ACW458763:ACW458766 AMS458763:AMS458766 AWO458763:AWO458766 BGK458763:BGK458766 BQG458763:BQG458766 CAC458763:CAC458766 CJY458763:CJY458766 CTU458763:CTU458766 DDQ458763:DDQ458766 DNM458763:DNM458766 DXI458763:DXI458766 EHE458763:EHE458766 ERA458763:ERA458766 FAW458763:FAW458766 FKS458763:FKS458766 FUO458763:FUO458766 GEK458763:GEK458766 GOG458763:GOG458766 GYC458763:GYC458766 HHY458763:HHY458766 HRU458763:HRU458766 IBQ458763:IBQ458766 ILM458763:ILM458766 IVI458763:IVI458766 JFE458763:JFE458766 JPA458763:JPA458766 JYW458763:JYW458766 KIS458763:KIS458766 KSO458763:KSO458766 LCK458763:LCK458766 LMG458763:LMG458766 LWC458763:LWC458766 MFY458763:MFY458766 MPU458763:MPU458766 MZQ458763:MZQ458766 NJM458763:NJM458766 NTI458763:NTI458766 ODE458763:ODE458766 ONA458763:ONA458766 OWW458763:OWW458766 PGS458763:PGS458766 PQO458763:PQO458766 QAK458763:QAK458766 QKG458763:QKG458766 QUC458763:QUC458766 RDY458763:RDY458766 RNU458763:RNU458766 RXQ458763:RXQ458766 SHM458763:SHM458766 SRI458763:SRI458766 TBE458763:TBE458766 TLA458763:TLA458766 TUW458763:TUW458766 UES458763:UES458766 UOO458763:UOO458766 UYK458763:UYK458766 VIG458763:VIG458766 VSC458763:VSC458766 WBY458763:WBY458766 WLU458763:WLU458766 WVQ458763:WVQ458766 J524299:J524302 JE524299:JE524302 TA524299:TA524302 ACW524299:ACW524302 AMS524299:AMS524302 AWO524299:AWO524302 BGK524299:BGK524302 BQG524299:BQG524302 CAC524299:CAC524302 CJY524299:CJY524302 CTU524299:CTU524302 DDQ524299:DDQ524302 DNM524299:DNM524302 DXI524299:DXI524302 EHE524299:EHE524302 ERA524299:ERA524302 FAW524299:FAW524302 FKS524299:FKS524302 FUO524299:FUO524302 GEK524299:GEK524302 GOG524299:GOG524302 GYC524299:GYC524302 HHY524299:HHY524302 HRU524299:HRU524302 IBQ524299:IBQ524302 ILM524299:ILM524302 IVI524299:IVI524302 JFE524299:JFE524302 JPA524299:JPA524302 JYW524299:JYW524302 KIS524299:KIS524302 KSO524299:KSO524302 LCK524299:LCK524302 LMG524299:LMG524302 LWC524299:LWC524302 MFY524299:MFY524302 MPU524299:MPU524302 MZQ524299:MZQ524302 NJM524299:NJM524302 NTI524299:NTI524302 ODE524299:ODE524302 ONA524299:ONA524302 OWW524299:OWW524302 PGS524299:PGS524302 PQO524299:PQO524302 QAK524299:QAK524302 QKG524299:QKG524302 QUC524299:QUC524302 RDY524299:RDY524302 RNU524299:RNU524302 RXQ524299:RXQ524302 SHM524299:SHM524302 SRI524299:SRI524302 TBE524299:TBE524302 TLA524299:TLA524302 TUW524299:TUW524302 UES524299:UES524302 UOO524299:UOO524302 UYK524299:UYK524302 VIG524299:VIG524302 VSC524299:VSC524302 WBY524299:WBY524302 WLU524299:WLU524302 WVQ524299:WVQ524302 J589835:J589838 JE589835:JE589838 TA589835:TA589838 ACW589835:ACW589838 AMS589835:AMS589838 AWO589835:AWO589838 BGK589835:BGK589838 BQG589835:BQG589838 CAC589835:CAC589838 CJY589835:CJY589838 CTU589835:CTU589838 DDQ589835:DDQ589838 DNM589835:DNM589838 DXI589835:DXI589838 EHE589835:EHE589838 ERA589835:ERA589838 FAW589835:FAW589838 FKS589835:FKS589838 FUO589835:FUO589838 GEK589835:GEK589838 GOG589835:GOG589838 GYC589835:GYC589838 HHY589835:HHY589838 HRU589835:HRU589838 IBQ589835:IBQ589838 ILM589835:ILM589838 IVI589835:IVI589838 JFE589835:JFE589838 JPA589835:JPA589838 JYW589835:JYW589838 KIS589835:KIS589838 KSO589835:KSO589838 LCK589835:LCK589838 LMG589835:LMG589838 LWC589835:LWC589838 MFY589835:MFY589838 MPU589835:MPU589838 MZQ589835:MZQ589838 NJM589835:NJM589838 NTI589835:NTI589838 ODE589835:ODE589838 ONA589835:ONA589838 OWW589835:OWW589838 PGS589835:PGS589838 PQO589835:PQO589838 QAK589835:QAK589838 QKG589835:QKG589838 QUC589835:QUC589838 RDY589835:RDY589838 RNU589835:RNU589838 RXQ589835:RXQ589838 SHM589835:SHM589838 SRI589835:SRI589838 TBE589835:TBE589838 TLA589835:TLA589838 TUW589835:TUW589838 UES589835:UES589838 UOO589835:UOO589838 UYK589835:UYK589838 VIG589835:VIG589838 VSC589835:VSC589838 WBY589835:WBY589838 WLU589835:WLU589838 WVQ589835:WVQ589838 J655371:J655374 JE655371:JE655374 TA655371:TA655374 ACW655371:ACW655374 AMS655371:AMS655374 AWO655371:AWO655374 BGK655371:BGK655374 BQG655371:BQG655374 CAC655371:CAC655374 CJY655371:CJY655374 CTU655371:CTU655374 DDQ655371:DDQ655374 DNM655371:DNM655374 DXI655371:DXI655374 EHE655371:EHE655374 ERA655371:ERA655374 FAW655371:FAW655374 FKS655371:FKS655374 FUO655371:FUO655374 GEK655371:GEK655374 GOG655371:GOG655374 GYC655371:GYC655374 HHY655371:HHY655374 HRU655371:HRU655374 IBQ655371:IBQ655374 ILM655371:ILM655374 IVI655371:IVI655374 JFE655371:JFE655374 JPA655371:JPA655374 JYW655371:JYW655374 KIS655371:KIS655374 KSO655371:KSO655374 LCK655371:LCK655374 LMG655371:LMG655374 LWC655371:LWC655374 MFY655371:MFY655374 MPU655371:MPU655374 MZQ655371:MZQ655374 NJM655371:NJM655374 NTI655371:NTI655374 ODE655371:ODE655374 ONA655371:ONA655374 OWW655371:OWW655374 PGS655371:PGS655374 PQO655371:PQO655374 QAK655371:QAK655374 QKG655371:QKG655374 QUC655371:QUC655374 RDY655371:RDY655374 RNU655371:RNU655374 RXQ655371:RXQ655374 SHM655371:SHM655374 SRI655371:SRI655374 TBE655371:TBE655374 TLA655371:TLA655374 TUW655371:TUW655374 UES655371:UES655374 UOO655371:UOO655374 UYK655371:UYK655374 VIG655371:VIG655374 VSC655371:VSC655374 WBY655371:WBY655374 WLU655371:WLU655374 WVQ655371:WVQ655374 J720907:J720910 JE720907:JE720910 TA720907:TA720910 ACW720907:ACW720910 AMS720907:AMS720910 AWO720907:AWO720910 BGK720907:BGK720910 BQG720907:BQG720910 CAC720907:CAC720910 CJY720907:CJY720910 CTU720907:CTU720910 DDQ720907:DDQ720910 DNM720907:DNM720910 DXI720907:DXI720910 EHE720907:EHE720910 ERA720907:ERA720910 FAW720907:FAW720910 FKS720907:FKS720910 FUO720907:FUO720910 GEK720907:GEK720910 GOG720907:GOG720910 GYC720907:GYC720910 HHY720907:HHY720910 HRU720907:HRU720910 IBQ720907:IBQ720910 ILM720907:ILM720910 IVI720907:IVI720910 JFE720907:JFE720910 JPA720907:JPA720910 JYW720907:JYW720910 KIS720907:KIS720910 KSO720907:KSO720910 LCK720907:LCK720910 LMG720907:LMG720910 LWC720907:LWC720910 MFY720907:MFY720910 MPU720907:MPU720910 MZQ720907:MZQ720910 NJM720907:NJM720910 NTI720907:NTI720910 ODE720907:ODE720910 ONA720907:ONA720910 OWW720907:OWW720910 PGS720907:PGS720910 PQO720907:PQO720910 QAK720907:QAK720910 QKG720907:QKG720910 QUC720907:QUC720910 RDY720907:RDY720910 RNU720907:RNU720910 RXQ720907:RXQ720910 SHM720907:SHM720910 SRI720907:SRI720910 TBE720907:TBE720910 TLA720907:TLA720910 TUW720907:TUW720910 UES720907:UES720910 UOO720907:UOO720910 UYK720907:UYK720910 VIG720907:VIG720910 VSC720907:VSC720910 WBY720907:WBY720910 WLU720907:WLU720910 WVQ720907:WVQ720910 J786443:J786446 JE786443:JE786446 TA786443:TA786446 ACW786443:ACW786446 AMS786443:AMS786446 AWO786443:AWO786446 BGK786443:BGK786446 BQG786443:BQG786446 CAC786443:CAC786446 CJY786443:CJY786446 CTU786443:CTU786446 DDQ786443:DDQ786446 DNM786443:DNM786446 DXI786443:DXI786446 EHE786443:EHE786446 ERA786443:ERA786446 FAW786443:FAW786446 FKS786443:FKS786446 FUO786443:FUO786446 GEK786443:GEK786446 GOG786443:GOG786446 GYC786443:GYC786446 HHY786443:HHY786446 HRU786443:HRU786446 IBQ786443:IBQ786446 ILM786443:ILM786446 IVI786443:IVI786446 JFE786443:JFE786446 JPA786443:JPA786446 JYW786443:JYW786446 KIS786443:KIS786446 KSO786443:KSO786446 LCK786443:LCK786446 LMG786443:LMG786446 LWC786443:LWC786446 MFY786443:MFY786446 MPU786443:MPU786446 MZQ786443:MZQ786446 NJM786443:NJM786446 NTI786443:NTI786446 ODE786443:ODE786446 ONA786443:ONA786446 OWW786443:OWW786446 PGS786443:PGS786446 PQO786443:PQO786446 QAK786443:QAK786446 QKG786443:QKG786446 QUC786443:QUC786446 RDY786443:RDY786446 RNU786443:RNU786446 RXQ786443:RXQ786446 SHM786443:SHM786446 SRI786443:SRI786446 TBE786443:TBE786446 TLA786443:TLA786446 TUW786443:TUW786446 UES786443:UES786446 UOO786443:UOO786446 UYK786443:UYK786446 VIG786443:VIG786446 VSC786443:VSC786446 WBY786443:WBY786446 WLU786443:WLU786446 WVQ786443:WVQ786446 J851979:J851982 JE851979:JE851982 TA851979:TA851982 ACW851979:ACW851982 AMS851979:AMS851982 AWO851979:AWO851982 BGK851979:BGK851982 BQG851979:BQG851982 CAC851979:CAC851982 CJY851979:CJY851982 CTU851979:CTU851982 DDQ851979:DDQ851982 DNM851979:DNM851982 DXI851979:DXI851982 EHE851979:EHE851982 ERA851979:ERA851982 FAW851979:FAW851982 FKS851979:FKS851982 FUO851979:FUO851982 GEK851979:GEK851982 GOG851979:GOG851982 GYC851979:GYC851982 HHY851979:HHY851982 HRU851979:HRU851982 IBQ851979:IBQ851982 ILM851979:ILM851982 IVI851979:IVI851982 JFE851979:JFE851982 JPA851979:JPA851982 JYW851979:JYW851982 KIS851979:KIS851982 KSO851979:KSO851982 LCK851979:LCK851982 LMG851979:LMG851982 LWC851979:LWC851982 MFY851979:MFY851982 MPU851979:MPU851982 MZQ851979:MZQ851982 NJM851979:NJM851982 NTI851979:NTI851982 ODE851979:ODE851982 ONA851979:ONA851982 OWW851979:OWW851982 PGS851979:PGS851982 PQO851979:PQO851982 QAK851979:QAK851982 QKG851979:QKG851982 QUC851979:QUC851982 RDY851979:RDY851982 RNU851979:RNU851982 RXQ851979:RXQ851982 SHM851979:SHM851982 SRI851979:SRI851982 TBE851979:TBE851982 TLA851979:TLA851982 TUW851979:TUW851982 UES851979:UES851982 UOO851979:UOO851982 UYK851979:UYK851982 VIG851979:VIG851982 VSC851979:VSC851982 WBY851979:WBY851982 WLU851979:WLU851982 WVQ851979:WVQ851982 J917515:J917518 JE917515:JE917518 TA917515:TA917518 ACW917515:ACW917518 AMS917515:AMS917518 AWO917515:AWO917518 BGK917515:BGK917518 BQG917515:BQG917518 CAC917515:CAC917518 CJY917515:CJY917518 CTU917515:CTU917518 DDQ917515:DDQ917518 DNM917515:DNM917518 DXI917515:DXI917518 EHE917515:EHE917518 ERA917515:ERA917518 FAW917515:FAW917518 FKS917515:FKS917518 FUO917515:FUO917518 GEK917515:GEK917518 GOG917515:GOG917518 GYC917515:GYC917518 HHY917515:HHY917518 HRU917515:HRU917518 IBQ917515:IBQ917518 ILM917515:ILM917518 IVI917515:IVI917518 JFE917515:JFE917518 JPA917515:JPA917518 JYW917515:JYW917518 KIS917515:KIS917518 KSO917515:KSO917518 LCK917515:LCK917518 LMG917515:LMG917518 LWC917515:LWC917518 MFY917515:MFY917518 MPU917515:MPU917518 MZQ917515:MZQ917518 NJM917515:NJM917518 NTI917515:NTI917518 ODE917515:ODE917518 ONA917515:ONA917518 OWW917515:OWW917518 PGS917515:PGS917518 PQO917515:PQO917518 QAK917515:QAK917518 QKG917515:QKG917518 QUC917515:QUC917518 RDY917515:RDY917518 RNU917515:RNU917518 RXQ917515:RXQ917518 SHM917515:SHM917518 SRI917515:SRI917518 TBE917515:TBE917518 TLA917515:TLA917518 TUW917515:TUW917518 UES917515:UES917518 UOO917515:UOO917518 UYK917515:UYK917518 VIG917515:VIG917518 VSC917515:VSC917518 WBY917515:WBY917518 WLU917515:WLU917518 WVQ917515:WVQ917518 J983051:J983054 JE983051:JE983054 TA983051:TA983054 ACW983051:ACW983054 AMS983051:AMS983054 AWO983051:AWO983054 BGK983051:BGK983054 BQG983051:BQG983054 CAC983051:CAC983054 CJY983051:CJY983054 CTU983051:CTU983054 DDQ983051:DDQ983054 DNM983051:DNM983054 DXI983051:DXI983054 EHE983051:EHE983054 ERA983051:ERA983054 FAW983051:FAW983054 FKS983051:FKS983054 FUO983051:FUO983054 GEK983051:GEK983054 GOG983051:GOG983054 GYC983051:GYC983054 HHY983051:HHY983054 HRU983051:HRU983054 IBQ983051:IBQ983054 ILM983051:ILM983054 IVI983051:IVI983054 JFE983051:JFE983054 JPA983051:JPA983054 JYW983051:JYW983054 KIS983051:KIS983054 KSO983051:KSO983054 LCK983051:LCK983054 LMG983051:LMG983054 LWC983051:LWC983054 MFY983051:MFY983054 MPU983051:MPU983054 MZQ983051:MZQ983054 NJM983051:NJM983054 NTI983051:NTI983054 ODE983051:ODE983054 ONA983051:ONA983054 OWW983051:OWW983054 PGS983051:PGS983054 PQO983051:PQO983054 QAK983051:QAK983054 QKG983051:QKG983054 QUC983051:QUC983054 RDY983051:RDY983054 RNU983051:RNU983054 RXQ983051:RXQ983054 SHM983051:SHM983054 SRI983051:SRI983054 TBE983051:TBE983054 TLA983051:TLA983054 TUW983051:TUW983054 UES983051:UES983054 UOO983051:UOO983054 UYK983051:UYK983054 VIG983051:VIG983054 VSC983051:VSC983054 WBY983051:WBY983054 WLU983051:WLU983054 WVQ983051:WVQ983054" xr:uid="{00000000-0002-0000-0000-000001000000}">
      <formula1>$X$17:$X$18</formula1>
    </dataValidation>
  </dataValidations>
  <pageMargins left="0.7" right="0.7" top="0.75" bottom="0.75" header="0.3" footer="0.3"/>
  <pageSetup paperSize="9" scale="7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管理票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2026-02-13T05:19:32Z</dcterms:modified>
</cp:coreProperties>
</file>